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<sst xmlns="http://schemas.openxmlformats.org/spreadsheetml/2006/main" count="155" uniqueCount="155">
  <si>
    <t>南阳医专一附院2025年专业技术人员招聘体检人员名单（第一、二次）</t>
  </si>
  <si>
    <t>安金路</t>
  </si>
  <si>
    <t>李超博</t>
  </si>
  <si>
    <t>尚栋良</t>
  </si>
  <si>
    <t>闫丽敏</t>
  </si>
  <si>
    <t>白飞英</t>
  </si>
  <si>
    <t>李浩</t>
  </si>
  <si>
    <t>尚彦灵</t>
  </si>
  <si>
    <t>闫铭</t>
  </si>
  <si>
    <t>白金帛</t>
  </si>
  <si>
    <t>李佳</t>
  </si>
  <si>
    <t>司云飞</t>
  </si>
  <si>
    <t>杨邓宇</t>
  </si>
  <si>
    <t>毕晰思</t>
  </si>
  <si>
    <t>李佳佳</t>
  </si>
  <si>
    <t>宋亚斌</t>
  </si>
  <si>
    <t>杨慧爽</t>
  </si>
  <si>
    <t>蔡聪会</t>
  </si>
  <si>
    <t>李佳霖</t>
  </si>
  <si>
    <t>苏佳宁</t>
  </si>
  <si>
    <t>杨佩</t>
  </si>
  <si>
    <t>曹森威</t>
  </si>
  <si>
    <t>李金涛</t>
  </si>
  <si>
    <t>苏悦</t>
  </si>
  <si>
    <t>杨耀辉</t>
  </si>
  <si>
    <t>陈龙飞</t>
  </si>
  <si>
    <t>李慢慢</t>
  </si>
  <si>
    <t>孙菲</t>
  </si>
  <si>
    <t>杨艺璇</t>
  </si>
  <si>
    <t>陈棋帅</t>
  </si>
  <si>
    <t>李心甜</t>
  </si>
  <si>
    <t>孙阳洋</t>
  </si>
  <si>
    <t>杨镇源</t>
  </si>
  <si>
    <t>陈秋月</t>
  </si>
  <si>
    <t>李旭阳</t>
  </si>
  <si>
    <t>孙一迪</t>
  </si>
  <si>
    <t>易艾黎</t>
  </si>
  <si>
    <t>陈文博</t>
  </si>
  <si>
    <t>李义飞</t>
  </si>
  <si>
    <t>孙银博</t>
  </si>
  <si>
    <t>殷晨光</t>
  </si>
  <si>
    <t>陈玉曼</t>
  </si>
  <si>
    <t>李益民</t>
  </si>
  <si>
    <t>孙正道</t>
  </si>
  <si>
    <t>于向娜</t>
  </si>
  <si>
    <t>程旭艳</t>
  </si>
  <si>
    <t>李莹</t>
  </si>
  <si>
    <t>王澳华</t>
  </si>
  <si>
    <t>余彩云</t>
  </si>
  <si>
    <t>池小强</t>
  </si>
  <si>
    <t>李宇培</t>
  </si>
  <si>
    <t>王博</t>
  </si>
  <si>
    <t>袁真</t>
  </si>
  <si>
    <t>党闪闪</t>
  </si>
  <si>
    <t>刘丹</t>
  </si>
  <si>
    <t>王灏</t>
  </si>
  <si>
    <t>张昊庭</t>
  </si>
  <si>
    <t>董雅清</t>
  </si>
  <si>
    <t>刘俊芳</t>
  </si>
  <si>
    <t>王泓森</t>
  </si>
  <si>
    <t>张虹丽</t>
  </si>
  <si>
    <t>董亚宁</t>
  </si>
  <si>
    <t>刘梦丽</t>
  </si>
  <si>
    <t>王俊涛</t>
  </si>
  <si>
    <t>张华真</t>
  </si>
  <si>
    <t>都芳东</t>
  </si>
  <si>
    <t>刘梦婷</t>
  </si>
  <si>
    <t>王利纷</t>
  </si>
  <si>
    <t>张佳珍</t>
  </si>
  <si>
    <t>杜亚玮</t>
  </si>
  <si>
    <t>刘沛</t>
  </si>
  <si>
    <t>王楠</t>
  </si>
  <si>
    <t>张露露</t>
  </si>
  <si>
    <t>樊景康</t>
  </si>
  <si>
    <t>刘晴</t>
  </si>
  <si>
    <t>王乾</t>
  </si>
  <si>
    <t>张腾飞</t>
  </si>
  <si>
    <t>樊雪</t>
  </si>
  <si>
    <t>刘少栋</t>
  </si>
  <si>
    <t>王身吾</t>
  </si>
  <si>
    <t>张文生</t>
  </si>
  <si>
    <t>范高阳</t>
  </si>
  <si>
    <t>刘婷</t>
  </si>
  <si>
    <t>王胜朝</t>
  </si>
  <si>
    <t>张一茁</t>
  </si>
  <si>
    <t>范婧婧</t>
  </si>
  <si>
    <t>刘倖杞</t>
  </si>
  <si>
    <t>王薇</t>
  </si>
  <si>
    <t>张志鹏</t>
  </si>
  <si>
    <t>封仪</t>
  </si>
  <si>
    <t>卢元石</t>
  </si>
  <si>
    <t>王玮巍</t>
  </si>
  <si>
    <t>赵瑞娟</t>
  </si>
  <si>
    <t>付二壮</t>
  </si>
  <si>
    <t>逯长勇</t>
  </si>
  <si>
    <t>王西锋</t>
  </si>
  <si>
    <t>赵馨萍</t>
  </si>
  <si>
    <t>盖长志</t>
  </si>
  <si>
    <t>罗智文</t>
  </si>
  <si>
    <t>王怡功</t>
  </si>
  <si>
    <t>赵妍</t>
  </si>
  <si>
    <t>耿涵笑</t>
  </si>
  <si>
    <t>马凤群</t>
  </si>
  <si>
    <t>王毅</t>
  </si>
  <si>
    <t>赵阳</t>
  </si>
  <si>
    <t>郭凤杰</t>
  </si>
  <si>
    <t>马晶晶</t>
  </si>
  <si>
    <t>王雨瑶</t>
  </si>
  <si>
    <t>赵越</t>
  </si>
  <si>
    <t>郭晓阳</t>
  </si>
  <si>
    <t>马伟毅</t>
  </si>
  <si>
    <t>王振</t>
  </si>
  <si>
    <t>赵志超</t>
  </si>
  <si>
    <t>郝薇薇</t>
  </si>
  <si>
    <t>毛珂</t>
  </si>
  <si>
    <t>卫岚</t>
  </si>
  <si>
    <t>郑静</t>
  </si>
  <si>
    <t>胡容珲</t>
  </si>
  <si>
    <t>苗云飞</t>
  </si>
  <si>
    <t>魏滇</t>
  </si>
  <si>
    <t>周铭铭</t>
  </si>
  <si>
    <t>华建磊</t>
  </si>
  <si>
    <t>倪帅</t>
  </si>
  <si>
    <t>温斐扬</t>
  </si>
  <si>
    <t>朱康锋</t>
  </si>
  <si>
    <t>黄玉存</t>
  </si>
  <si>
    <t>聂海倩</t>
  </si>
  <si>
    <t>邬保川</t>
  </si>
  <si>
    <t>朱自超</t>
  </si>
  <si>
    <t>惠云江</t>
  </si>
  <si>
    <t>牛晨阳</t>
  </si>
  <si>
    <t>吴庆恒</t>
  </si>
  <si>
    <t>祝家齐</t>
  </si>
  <si>
    <t>霍收怀</t>
  </si>
  <si>
    <t>彭绍康</t>
  </si>
  <si>
    <t>吴阳光</t>
  </si>
  <si>
    <t>祝力</t>
  </si>
  <si>
    <t>姜厚任</t>
  </si>
  <si>
    <t>彭坛</t>
  </si>
  <si>
    <t>武玲玲</t>
  </si>
  <si>
    <t>姜珊</t>
  </si>
  <si>
    <t>齐光召</t>
  </si>
  <si>
    <t>武宁欣</t>
  </si>
  <si>
    <t>蒋天赐</t>
  </si>
  <si>
    <t>齐梓博</t>
  </si>
  <si>
    <t>夏铭苑</t>
  </si>
  <si>
    <t>蒋玉春</t>
  </si>
  <si>
    <t>乔欣然</t>
  </si>
  <si>
    <t>邢国静</t>
  </si>
  <si>
    <t>靳乐扬</t>
  </si>
  <si>
    <t>任鹏慧</t>
  </si>
  <si>
    <t>徐蒙召</t>
  </si>
  <si>
    <t>李博</t>
  </si>
  <si>
    <t>阮明辉</t>
  </si>
  <si>
    <t>许诺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</si>
</sst>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9" applyNumberFormat="0" applyAlignment="0" applyProtection="0">
      <alignment vertical="center"/>
    </xf>
    <xf numFmtId="0" fontId="11" fillId="4" borderId="10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4" xfId="49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"/>
  <sheetViews>
    <sheetView tabSelected="1" zoomScale="70" zoomScaleNormal="70" workbookViewId="0">
      <selection activeCell="S12" sqref="S12"/>
    </sheetView>
  </sheetViews>
  <sheetFormatPr defaultColWidth="9" defaultRowHeight="13.5" outlineLevelCol="3"/>
  <cols>
    <col min="1" max="4" width="28.925" customWidth="1"/>
  </cols>
  <sheetData>
    <row r="1" ht="57" customHeight="1" spans="1:4">
      <c r="A1" s="1" t="s">
        <v>0</v>
      </c>
      <c r="B1" s="2"/>
      <c r="C1" s="2"/>
      <c r="D1" s="3"/>
    </row>
    <row r="2" ht="27" customHeight="1" spans="1:4">
      <c r="A2" s="4" t="s">
        <v>1</v>
      </c>
      <c r="B2" s="5" t="s">
        <v>2</v>
      </c>
      <c r="C2" s="4" t="s">
        <v>3</v>
      </c>
      <c r="D2" s="5" t="s">
        <v>4</v>
      </c>
    </row>
    <row r="3" ht="27" customHeight="1" spans="1:4">
      <c r="A3" s="5" t="s">
        <v>5</v>
      </c>
      <c r="B3" s="4" t="s">
        <v>6</v>
      </c>
      <c r="C3" s="5" t="s">
        <v>7</v>
      </c>
      <c r="D3" s="4" t="s">
        <v>8</v>
      </c>
    </row>
    <row r="4" ht="27" customHeight="1" spans="1:4">
      <c r="A4" s="4" t="s">
        <v>9</v>
      </c>
      <c r="B4" s="4" t="s">
        <v>10</v>
      </c>
      <c r="C4" s="5" t="s">
        <v>11</v>
      </c>
      <c r="D4" s="5" t="s">
        <v>12</v>
      </c>
    </row>
    <row r="5" ht="27" customHeight="1" spans="1:4">
      <c r="A5" s="4" t="s">
        <v>13</v>
      </c>
      <c r="B5" s="5" t="s">
        <v>14</v>
      </c>
      <c r="C5" s="5" t="s">
        <v>15</v>
      </c>
      <c r="D5" s="5" t="s">
        <v>16</v>
      </c>
    </row>
    <row r="6" ht="27" customHeight="1" spans="1:4">
      <c r="A6" s="6" t="s">
        <v>17</v>
      </c>
      <c r="B6" s="5" t="s">
        <v>18</v>
      </c>
      <c r="C6" s="5" t="s">
        <v>19</v>
      </c>
      <c r="D6" s="4" t="s">
        <v>20</v>
      </c>
    </row>
    <row r="7" ht="27" customHeight="1" spans="1:4">
      <c r="A7" s="5" t="s">
        <v>21</v>
      </c>
      <c r="B7" s="4" t="s">
        <v>22</v>
      </c>
      <c r="C7" s="7" t="s">
        <v>23</v>
      </c>
      <c r="D7" s="5" t="s">
        <v>24</v>
      </c>
    </row>
    <row r="8" ht="27" customHeight="1" spans="1:4">
      <c r="A8" s="5" t="s">
        <v>25</v>
      </c>
      <c r="B8" s="4" t="s">
        <v>26</v>
      </c>
      <c r="C8" s="5" t="s">
        <v>27</v>
      </c>
      <c r="D8" s="5" t="s">
        <v>28</v>
      </c>
    </row>
    <row r="9" ht="27" customHeight="1" spans="1:4">
      <c r="A9" s="4" t="s">
        <v>29</v>
      </c>
      <c r="B9" s="5" t="s">
        <v>30</v>
      </c>
      <c r="C9" s="4" t="s">
        <v>31</v>
      </c>
      <c r="D9" s="4" t="s">
        <v>32</v>
      </c>
    </row>
    <row r="10" ht="27" customHeight="1" spans="1:4">
      <c r="A10" s="5" t="s">
        <v>33</v>
      </c>
      <c r="B10" s="4" t="s">
        <v>34</v>
      </c>
      <c r="C10" s="4" t="s">
        <v>35</v>
      </c>
      <c r="D10" s="5" t="s">
        <v>36</v>
      </c>
    </row>
    <row r="11" ht="27" customHeight="1" spans="1:4">
      <c r="A11" s="5" t="s">
        <v>37</v>
      </c>
      <c r="B11" s="5" t="s">
        <v>38</v>
      </c>
      <c r="C11" s="4" t="s">
        <v>39</v>
      </c>
      <c r="D11" s="4" t="s">
        <v>40</v>
      </c>
    </row>
    <row r="12" ht="27" customHeight="1" spans="1:4">
      <c r="A12" s="4" t="s">
        <v>41</v>
      </c>
      <c r="B12" s="5" t="s">
        <v>42</v>
      </c>
      <c r="C12" s="7" t="s">
        <v>43</v>
      </c>
      <c r="D12" s="5" t="s">
        <v>44</v>
      </c>
    </row>
    <row r="13" ht="27" customHeight="1" spans="1:4">
      <c r="A13" s="4" t="s">
        <v>45</v>
      </c>
      <c r="B13" s="4" t="s">
        <v>46</v>
      </c>
      <c r="C13" s="5" t="s">
        <v>47</v>
      </c>
      <c r="D13" s="5" t="s">
        <v>48</v>
      </c>
    </row>
    <row r="14" ht="27" customHeight="1" spans="1:4">
      <c r="A14" s="5" t="s">
        <v>49</v>
      </c>
      <c r="B14" s="4" t="s">
        <v>50</v>
      </c>
      <c r="C14" s="5" t="s">
        <v>51</v>
      </c>
      <c r="D14" s="5" t="s">
        <v>52</v>
      </c>
    </row>
    <row r="15" ht="27" customHeight="1" spans="1:4">
      <c r="A15" s="4" t="s">
        <v>53</v>
      </c>
      <c r="B15" s="4" t="s">
        <v>54</v>
      </c>
      <c r="C15" s="4" t="s">
        <v>55</v>
      </c>
      <c r="D15" s="5" t="s">
        <v>56</v>
      </c>
    </row>
    <row r="16" ht="27" customHeight="1" spans="1:4">
      <c r="A16" s="5" t="s">
        <v>57</v>
      </c>
      <c r="B16" s="4" t="s">
        <v>58</v>
      </c>
      <c r="C16" s="5" t="s">
        <v>59</v>
      </c>
      <c r="D16" s="4" t="s">
        <v>60</v>
      </c>
    </row>
    <row r="17" ht="27" customHeight="1" spans="1:4">
      <c r="A17" s="5" t="s">
        <v>61</v>
      </c>
      <c r="B17" s="5" t="s">
        <v>62</v>
      </c>
      <c r="C17" s="5" t="s">
        <v>63</v>
      </c>
      <c r="D17" s="5" t="s">
        <v>64</v>
      </c>
    </row>
    <row r="18" ht="27" customHeight="1" spans="1:4">
      <c r="A18" s="8" t="s">
        <v>65</v>
      </c>
      <c r="B18" s="8" t="s">
        <v>66</v>
      </c>
      <c r="C18" s="8" t="s">
        <v>67</v>
      </c>
      <c r="D18" s="4" t="s">
        <v>68</v>
      </c>
    </row>
    <row r="19" ht="27" customHeight="1" spans="1:4">
      <c r="A19" s="8" t="s">
        <v>69</v>
      </c>
      <c r="B19" s="8" t="s">
        <v>70</v>
      </c>
      <c r="C19" s="9" t="s">
        <v>71</v>
      </c>
      <c r="D19" s="5" t="s">
        <v>72</v>
      </c>
    </row>
    <row r="20" ht="27" customHeight="1" spans="1:4">
      <c r="A20" s="10" t="s">
        <v>73</v>
      </c>
      <c r="B20" s="8" t="s">
        <v>74</v>
      </c>
      <c r="C20" s="8" t="s">
        <v>75</v>
      </c>
      <c r="D20" s="5" t="s">
        <v>76</v>
      </c>
    </row>
    <row r="21" ht="27" customHeight="1" spans="1:4">
      <c r="A21" s="8" t="s">
        <v>77</v>
      </c>
      <c r="B21" s="8" t="s">
        <v>78</v>
      </c>
      <c r="C21" s="9" t="s">
        <v>79</v>
      </c>
      <c r="D21" s="4" t="s">
        <v>80</v>
      </c>
    </row>
    <row r="22" ht="27" customHeight="1" spans="1:4">
      <c r="A22" s="11" t="s">
        <v>81</v>
      </c>
      <c r="B22" s="10" t="s">
        <v>82</v>
      </c>
      <c r="C22" s="8" t="s">
        <v>83</v>
      </c>
      <c r="D22" s="5" t="s">
        <v>84</v>
      </c>
    </row>
    <row r="23" ht="27" customHeight="1" spans="1:4">
      <c r="A23" s="8" t="s">
        <v>85</v>
      </c>
      <c r="B23" s="10" t="s">
        <v>86</v>
      </c>
      <c r="C23" s="9" t="s">
        <v>87</v>
      </c>
      <c r="D23" s="4" t="s">
        <v>88</v>
      </c>
    </row>
    <row r="24" ht="27" customHeight="1" spans="1:4">
      <c r="A24" s="8" t="s">
        <v>89</v>
      </c>
      <c r="B24" s="10" t="s">
        <v>90</v>
      </c>
      <c r="C24" s="10" t="s">
        <v>91</v>
      </c>
      <c r="D24" s="5" t="s">
        <v>92</v>
      </c>
    </row>
    <row r="25" ht="27" customHeight="1" spans="1:4">
      <c r="A25" s="10" t="s">
        <v>93</v>
      </c>
      <c r="B25" s="10" t="s">
        <v>94</v>
      </c>
      <c r="C25" s="8" t="s">
        <v>95</v>
      </c>
      <c r="D25" s="4" t="s">
        <v>96</v>
      </c>
    </row>
    <row r="26" ht="27" customHeight="1" spans="1:4">
      <c r="A26" s="8" t="s">
        <v>97</v>
      </c>
      <c r="B26" s="12" t="s">
        <v>98</v>
      </c>
      <c r="C26" s="10" t="s">
        <v>99</v>
      </c>
      <c r="D26" s="5" t="s">
        <v>100</v>
      </c>
    </row>
    <row r="27" ht="27" customHeight="1" spans="1:4">
      <c r="A27" s="8" t="s">
        <v>101</v>
      </c>
      <c r="B27" s="8" t="s">
        <v>102</v>
      </c>
      <c r="C27" s="10" t="s">
        <v>103</v>
      </c>
      <c r="D27" s="5" t="s">
        <v>104</v>
      </c>
    </row>
    <row r="28" ht="27" customHeight="1" spans="1:4">
      <c r="A28" s="4" t="s">
        <v>105</v>
      </c>
      <c r="B28" s="5" t="s">
        <v>106</v>
      </c>
      <c r="C28" s="5" t="s">
        <v>107</v>
      </c>
      <c r="D28" s="5" t="s">
        <v>108</v>
      </c>
    </row>
    <row r="29" ht="27" customHeight="1" spans="1:4">
      <c r="A29" s="5" t="s">
        <v>109</v>
      </c>
      <c r="B29" s="4" t="s">
        <v>110</v>
      </c>
      <c r="C29" s="5" t="s">
        <v>111</v>
      </c>
      <c r="D29" s="5" t="s">
        <v>112</v>
      </c>
    </row>
    <row r="30" ht="27" customHeight="1" spans="1:4">
      <c r="A30" s="4" t="s">
        <v>113</v>
      </c>
      <c r="B30" s="5" t="s">
        <v>114</v>
      </c>
      <c r="C30" s="5" t="s">
        <v>115</v>
      </c>
      <c r="D30" s="4" t="s">
        <v>116</v>
      </c>
    </row>
    <row r="31" ht="27" customHeight="1" spans="1:4">
      <c r="A31" s="5" t="s">
        <v>117</v>
      </c>
      <c r="B31" s="5" t="s">
        <v>118</v>
      </c>
      <c r="C31" s="5" t="s">
        <v>119</v>
      </c>
      <c r="D31" s="4" t="s">
        <v>120</v>
      </c>
    </row>
    <row r="32" ht="27" customHeight="1" spans="1:4">
      <c r="A32" s="5" t="s">
        <v>121</v>
      </c>
      <c r="B32" s="4" t="s">
        <v>122</v>
      </c>
      <c r="C32" s="5" t="s">
        <v>123</v>
      </c>
      <c r="D32" s="4" t="s">
        <v>124</v>
      </c>
    </row>
    <row r="33" ht="27" customHeight="1" spans="1:4">
      <c r="A33" s="4" t="s">
        <v>125</v>
      </c>
      <c r="B33" s="5" t="s">
        <v>126</v>
      </c>
      <c r="C33" s="5" t="s">
        <v>127</v>
      </c>
      <c r="D33" s="5" t="s">
        <v>128</v>
      </c>
    </row>
    <row r="34" ht="27" customHeight="1" spans="1:4">
      <c r="A34" s="5" t="s">
        <v>129</v>
      </c>
      <c r="B34" s="5" t="s">
        <v>130</v>
      </c>
      <c r="C34" s="5" t="s">
        <v>131</v>
      </c>
      <c r="D34" s="4" t="s">
        <v>132</v>
      </c>
    </row>
    <row r="35" ht="27" customHeight="1" spans="1:4">
      <c r="A35" s="4" t="s">
        <v>133</v>
      </c>
      <c r="B35" s="4" t="s">
        <v>134</v>
      </c>
      <c r="C35" s="4" t="s">
        <v>135</v>
      </c>
      <c r="D35" s="5" t="s">
        <v>136</v>
      </c>
    </row>
    <row r="36" ht="27" customHeight="1" spans="1:3">
      <c r="A36" s="5" t="s">
        <v>137</v>
      </c>
      <c r="B36" s="5" t="s">
        <v>138</v>
      </c>
      <c r="C36" s="4" t="s">
        <v>139</v>
      </c>
    </row>
    <row r="37" ht="27" customHeight="1" spans="1:3">
      <c r="A37" s="5" t="s">
        <v>140</v>
      </c>
      <c r="B37" s="4" t="s">
        <v>141</v>
      </c>
      <c r="C37" s="5" t="s">
        <v>142</v>
      </c>
    </row>
    <row r="38" ht="27" customHeight="1" spans="1:3">
      <c r="A38" s="5" t="s">
        <v>143</v>
      </c>
      <c r="B38" s="5" t="s">
        <v>144</v>
      </c>
      <c r="C38" s="4" t="s">
        <v>145</v>
      </c>
    </row>
    <row r="39" ht="27" customHeight="1" spans="1:3">
      <c r="A39" s="4" t="s">
        <v>146</v>
      </c>
      <c r="B39" s="5" t="s">
        <v>147</v>
      </c>
      <c r="C39" s="4" t="s">
        <v>148</v>
      </c>
    </row>
    <row r="40" ht="27" customHeight="1" spans="1:3">
      <c r="A40" s="5" t="s">
        <v>149</v>
      </c>
      <c r="B40" s="4" t="s">
        <v>150</v>
      </c>
      <c r="C40" s="4" t="s">
        <v>151</v>
      </c>
    </row>
    <row r="41" ht="27" customHeight="1" spans="1:3">
      <c r="A41" s="4" t="s">
        <v>152</v>
      </c>
      <c r="B41" s="5" t="s">
        <v>153</v>
      </c>
      <c r="C41" s="5" t="s">
        <v>154</v>
      </c>
    </row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</sheetData>
  <mergeCells count="1">
    <mergeCell ref="A1:D1"/>
  </mergeCells>
  <conditionalFormatting sqref="A1">
    <cfRule type="duplicateValues" dxfId="0" priority="1"/>
  </conditionalFormatting>
  <conditionalFormatting sqref="A34">
    <cfRule type="duplicateValues" dxfId="0" priority="4"/>
  </conditionalFormatting>
  <conditionalFormatting sqref="B4:B27">
    <cfRule type="duplicateValues" dxfId="0" priority="3"/>
  </conditionalFormatting>
  <conditionalFormatting sqref="A2:A33 A35:A40">
    <cfRule type="duplicateValues" dxfId="0" priority="5"/>
  </conditionalFormatting>
  <conditionalFormatting sqref="A41 B2:B3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WPS_1718770297</cp:lastModifiedBy>
  <dcterms:created xsi:type="dcterms:W3CDTF">2023-05-12T11:15:00Z</dcterms:created>
  <dcterms:modified xsi:type="dcterms:W3CDTF">2025-06-30T02:40:30Z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8C471976AD134094B8B3893F8513701D_12</vt:lpwstr>
  </property>
</Properties>
</file>