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3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<sst xmlns="http://schemas.openxmlformats.org/spreadsheetml/2006/main" count="975" uniqueCount="483">
  <si>
    <t>姓名</t>
  </si>
  <si>
    <t>性别</t>
  </si>
  <si>
    <t>年龄</t>
  </si>
  <si>
    <t>艾芳芳</t>
  </si>
  <si>
    <t>女</t>
  </si>
  <si>
    <t>胡倩倩</t>
  </si>
  <si>
    <t>刘月季</t>
  </si>
  <si>
    <t>男</t>
  </si>
  <si>
    <t>王军伟</t>
  </si>
  <si>
    <t>殷总朋</t>
  </si>
  <si>
    <t>安璐</t>
  </si>
  <si>
    <t>胡瑞敏</t>
  </si>
  <si>
    <t>刘正</t>
  </si>
  <si>
    <t>王俊</t>
  </si>
  <si>
    <t>尹硕鑫</t>
  </si>
  <si>
    <t>安天棋</t>
  </si>
  <si>
    <t>华晓琼</t>
  </si>
  <si>
    <t>刘志文</t>
  </si>
  <si>
    <t>王俊慧</t>
  </si>
  <si>
    <t>尤浩君</t>
  </si>
  <si>
    <t>敖楠楠</t>
  </si>
  <si>
    <t>黄培朔</t>
  </si>
  <si>
    <t>刘卓佳</t>
  </si>
  <si>
    <t>王昆</t>
  </si>
  <si>
    <t>余斐然</t>
  </si>
  <si>
    <t>白欣</t>
  </si>
  <si>
    <t>黄迎丽</t>
  </si>
  <si>
    <t>柳凤芝</t>
  </si>
  <si>
    <t>王龙龙</t>
  </si>
  <si>
    <t>余妞妞</t>
  </si>
  <si>
    <t>毕天祥</t>
  </si>
  <si>
    <t>黄宇震</t>
  </si>
  <si>
    <t>柳刚</t>
  </si>
  <si>
    <t>王孟可</t>
  </si>
  <si>
    <t>余笋</t>
  </si>
  <si>
    <t>蔡衬衬</t>
  </si>
  <si>
    <t>霍亚丹</t>
  </si>
  <si>
    <t>龙浩君</t>
  </si>
  <si>
    <t>王苗</t>
  </si>
  <si>
    <t>袁军</t>
  </si>
  <si>
    <t>蔡育莹</t>
  </si>
  <si>
    <t>冀康康</t>
  </si>
  <si>
    <t>龙浩宇</t>
  </si>
  <si>
    <t>王淼</t>
  </si>
  <si>
    <t>袁双成</t>
  </si>
  <si>
    <t>曹郝佩</t>
  </si>
  <si>
    <t>贾毅杰</t>
  </si>
  <si>
    <t>龙泉河</t>
  </si>
  <si>
    <t>王鸣</t>
  </si>
  <si>
    <t>袁田</t>
  </si>
  <si>
    <t>曾昊</t>
  </si>
  <si>
    <t>江晓月</t>
  </si>
  <si>
    <t>娄我一</t>
  </si>
  <si>
    <t>王欧洋</t>
  </si>
  <si>
    <t>袁文君</t>
  </si>
  <si>
    <t>柴慧娟</t>
  </si>
  <si>
    <t>江羽</t>
  </si>
  <si>
    <t>卢帅</t>
  </si>
  <si>
    <t>王鸥洋</t>
  </si>
  <si>
    <t>岳文龙</t>
  </si>
  <si>
    <t>柴贞</t>
  </si>
  <si>
    <t>蒋成胜</t>
  </si>
  <si>
    <t>卢松</t>
  </si>
  <si>
    <t>王彭风</t>
  </si>
  <si>
    <t>臧美玲</t>
  </si>
  <si>
    <t>常俊丽</t>
  </si>
  <si>
    <t>靳长春</t>
  </si>
  <si>
    <t>芦兰</t>
  </si>
  <si>
    <t>王倩猛</t>
  </si>
  <si>
    <t>翟凡叶</t>
  </si>
  <si>
    <t>常旭东</t>
  </si>
  <si>
    <t>景娟娟</t>
  </si>
  <si>
    <t>鲁小晴</t>
  </si>
  <si>
    <t>王庆庆</t>
  </si>
  <si>
    <t>张冰冰</t>
  </si>
  <si>
    <t>超雪楠</t>
  </si>
  <si>
    <t>孔春禹</t>
  </si>
  <si>
    <t>鲁阳珂</t>
  </si>
  <si>
    <t>王莎莎</t>
  </si>
  <si>
    <t>张晨</t>
  </si>
  <si>
    <t>陈丹霞</t>
  </si>
  <si>
    <t>孔笑华</t>
  </si>
  <si>
    <t>路青竹</t>
  </si>
  <si>
    <t>王宋杰</t>
  </si>
  <si>
    <t>张晨宇</t>
  </si>
  <si>
    <t>陈峰</t>
  </si>
  <si>
    <t>李晨瑜</t>
  </si>
  <si>
    <t>伦淑晴</t>
  </si>
  <si>
    <t>王威</t>
  </si>
  <si>
    <t>张丹</t>
  </si>
  <si>
    <t>陈娜</t>
  </si>
  <si>
    <t>李闯</t>
  </si>
  <si>
    <t>罗燕</t>
  </si>
  <si>
    <t>王系乐</t>
  </si>
  <si>
    <t>张恩厅</t>
  </si>
  <si>
    <t>陈强</t>
  </si>
  <si>
    <t>李冬</t>
  </si>
  <si>
    <t>骆情情</t>
  </si>
  <si>
    <t>王霞飞</t>
  </si>
  <si>
    <t>张峰</t>
  </si>
  <si>
    <t>陈顺</t>
  </si>
  <si>
    <t>李光</t>
  </si>
  <si>
    <t>吕灿灿</t>
  </si>
  <si>
    <t>王小凯</t>
  </si>
  <si>
    <t>陈思洁</t>
  </si>
  <si>
    <t>李国强</t>
  </si>
  <si>
    <t>吕春辉</t>
  </si>
  <si>
    <t xml:space="preserve">王晓蕾 </t>
  </si>
  <si>
    <t>张锋</t>
  </si>
  <si>
    <t>陈涛</t>
  </si>
  <si>
    <t>李海柯</t>
  </si>
  <si>
    <t>吕瑞强</t>
  </si>
  <si>
    <t>王晓利</t>
  </si>
  <si>
    <t>张冠卿</t>
  </si>
  <si>
    <t>陈文辉</t>
  </si>
  <si>
    <t>李贺</t>
  </si>
  <si>
    <t>吕鑫</t>
  </si>
  <si>
    <t>王晓昱</t>
  </si>
  <si>
    <t>张海莉</t>
  </si>
  <si>
    <t>陈艺凡</t>
  </si>
  <si>
    <t>李辉</t>
  </si>
  <si>
    <t>马超月</t>
  </si>
  <si>
    <t>王璇</t>
  </si>
  <si>
    <t>张寒</t>
  </si>
  <si>
    <t>陈圆圆</t>
  </si>
  <si>
    <t>李会师</t>
  </si>
  <si>
    <t>马宁福</t>
  </si>
  <si>
    <t>王学敏</t>
  </si>
  <si>
    <t>张浩渊</t>
  </si>
  <si>
    <t>陈跃帅</t>
  </si>
  <si>
    <t>李佳乐</t>
  </si>
  <si>
    <t>马巍岐</t>
  </si>
  <si>
    <t>王雪鑫</t>
  </si>
  <si>
    <t>张恒</t>
  </si>
  <si>
    <t>陈振国</t>
  </si>
  <si>
    <t>李梦帆</t>
  </si>
  <si>
    <t>孟雪雨</t>
  </si>
  <si>
    <t>王雪岩</t>
  </si>
  <si>
    <t>张弘旺</t>
  </si>
  <si>
    <t>程慧芳</t>
  </si>
  <si>
    <t>李梦梦</t>
  </si>
  <si>
    <t>苗晓晓</t>
  </si>
  <si>
    <t>王亚双</t>
  </si>
  <si>
    <t>张鸿雁</t>
  </si>
  <si>
    <t>程警霈</t>
  </si>
  <si>
    <t>李梦一</t>
  </si>
  <si>
    <t>闵琼</t>
  </si>
  <si>
    <t>王岩</t>
  </si>
  <si>
    <t>张慧</t>
  </si>
  <si>
    <t>程丽</t>
  </si>
  <si>
    <t>李鹏珂</t>
  </si>
  <si>
    <t>穆浩月</t>
  </si>
  <si>
    <t>王洋</t>
  </si>
  <si>
    <t>张慧铭</t>
  </si>
  <si>
    <t>程婷婷</t>
  </si>
  <si>
    <t>李晴</t>
  </si>
  <si>
    <t>穆霞</t>
  </si>
  <si>
    <t>王义昌</t>
  </si>
  <si>
    <t>张家慧</t>
  </si>
  <si>
    <t>程永刚</t>
  </si>
  <si>
    <t>李琼</t>
  </si>
  <si>
    <t>倪世林</t>
  </si>
  <si>
    <t>王雨凡</t>
  </si>
  <si>
    <t>张嘉琳</t>
  </si>
  <si>
    <t>程雨露</t>
  </si>
  <si>
    <t>李瑞琦</t>
  </si>
  <si>
    <t>宁茜茜</t>
  </si>
  <si>
    <t>王钰</t>
  </si>
  <si>
    <t>张杰勇</t>
  </si>
  <si>
    <t>宠海丽</t>
  </si>
  <si>
    <t>李尚子砚</t>
  </si>
  <si>
    <t>牛丛夕</t>
  </si>
  <si>
    <t>王铮</t>
  </si>
  <si>
    <t>张居坤</t>
  </si>
  <si>
    <t>崔晨瑜</t>
  </si>
  <si>
    <t>李书贺</t>
  </si>
  <si>
    <t>潘彤</t>
  </si>
  <si>
    <t>王志</t>
  </si>
  <si>
    <t>张丽丽</t>
  </si>
  <si>
    <t>崔丁戈</t>
  </si>
  <si>
    <t>李思琪</t>
  </si>
  <si>
    <t>庞熹姣</t>
  </si>
  <si>
    <t>王梓洋</t>
  </si>
  <si>
    <t>张琳</t>
  </si>
  <si>
    <t>崔金山</t>
  </si>
  <si>
    <t>李苏南</t>
  </si>
  <si>
    <t>彭春艳</t>
  </si>
  <si>
    <t>危娟</t>
  </si>
  <si>
    <t>张美玲</t>
  </si>
  <si>
    <t>崔松岭</t>
  </si>
  <si>
    <t>李彤</t>
  </si>
  <si>
    <t>彭江山</t>
  </si>
  <si>
    <t>卫雅琪</t>
  </si>
  <si>
    <t>张梦珂</t>
  </si>
  <si>
    <t>单敏</t>
  </si>
  <si>
    <t>李想</t>
  </si>
  <si>
    <t>彭坛</t>
  </si>
  <si>
    <t>魏雪丽</t>
  </si>
  <si>
    <t>张朋</t>
  </si>
  <si>
    <t>丁丁</t>
  </si>
  <si>
    <t>李小莉</t>
  </si>
  <si>
    <t>彭通</t>
  </si>
  <si>
    <t>文路遥</t>
  </si>
  <si>
    <t>张茜茜</t>
  </si>
  <si>
    <t>丁若瀛</t>
  </si>
  <si>
    <t>李小青</t>
  </si>
  <si>
    <t>彭英楠</t>
  </si>
  <si>
    <t>文亚威</t>
  </si>
  <si>
    <t>张权</t>
  </si>
  <si>
    <t>丁圣</t>
  </si>
  <si>
    <t>李校涵</t>
  </si>
  <si>
    <t>齐保立</t>
  </si>
  <si>
    <t>吴博</t>
  </si>
  <si>
    <t>董光明</t>
  </si>
  <si>
    <t>李笑颖</t>
  </si>
  <si>
    <t>祁培培</t>
  </si>
  <si>
    <t>吴继平</t>
  </si>
  <si>
    <t>张日慧</t>
  </si>
  <si>
    <t>董亚兴</t>
  </si>
  <si>
    <t>李鑫</t>
  </si>
  <si>
    <t>祁元烔</t>
  </si>
  <si>
    <t>吴明月</t>
  </si>
  <si>
    <t>张如月</t>
  </si>
  <si>
    <t>杜骏飞</t>
  </si>
  <si>
    <t>李璇</t>
  </si>
  <si>
    <t>乔钢键</t>
  </si>
  <si>
    <t>吴晓</t>
  </si>
  <si>
    <t>张茹</t>
  </si>
  <si>
    <t>杜攀</t>
  </si>
  <si>
    <t>李亚丹</t>
  </si>
  <si>
    <t>乔钰锦</t>
  </si>
  <si>
    <t>吴勇力</t>
  </si>
  <si>
    <t>张少君</t>
  </si>
  <si>
    <t>杜苏苏</t>
  </si>
  <si>
    <t>李艳芹</t>
  </si>
  <si>
    <t>秦翠杰</t>
  </si>
  <si>
    <t>伍东亚</t>
  </si>
  <si>
    <t>张婷婷</t>
  </si>
  <si>
    <t>杜小飞</t>
  </si>
  <si>
    <t>李耀保</t>
  </si>
  <si>
    <t>秦华阳</t>
  </si>
  <si>
    <t>席林林</t>
  </si>
  <si>
    <t>张霞</t>
  </si>
  <si>
    <t>樊士强</t>
  </si>
  <si>
    <t>李意茹</t>
  </si>
  <si>
    <t>秦晓莉</t>
  </si>
  <si>
    <t>肖春盈</t>
  </si>
  <si>
    <t>张潇</t>
  </si>
  <si>
    <t>范珊琳</t>
  </si>
  <si>
    <t>李毅</t>
  </si>
  <si>
    <t>邱满</t>
  </si>
  <si>
    <t>谢宁</t>
  </si>
  <si>
    <t>张晓华</t>
  </si>
  <si>
    <t>范世鹏</t>
  </si>
  <si>
    <t>李永全</t>
  </si>
  <si>
    <t>曲雪</t>
  </si>
  <si>
    <t>谢琪林</t>
  </si>
  <si>
    <t>张璇</t>
  </si>
  <si>
    <t>范彦鹏</t>
  </si>
  <si>
    <t>李玉群</t>
  </si>
  <si>
    <t>任俊彬</t>
  </si>
  <si>
    <t>谢爽</t>
  </si>
  <si>
    <t>张雪艳</t>
  </si>
  <si>
    <t>方倩倩</t>
  </si>
  <si>
    <t>李园园</t>
  </si>
  <si>
    <t>荣清青</t>
  </si>
  <si>
    <t>邢林帅</t>
  </si>
  <si>
    <t>张亚东</t>
  </si>
  <si>
    <t>方翔沛</t>
  </si>
  <si>
    <t>李源</t>
  </si>
  <si>
    <t>尚莅人</t>
  </si>
  <si>
    <t>邢新风</t>
  </si>
  <si>
    <t>张亚龙</t>
  </si>
  <si>
    <t>冯江山</t>
  </si>
  <si>
    <t>李长灵</t>
  </si>
  <si>
    <t>尚蒙</t>
  </si>
  <si>
    <t>熊欢欢</t>
  </si>
  <si>
    <t>张银</t>
  </si>
  <si>
    <t>冯晶晶</t>
  </si>
  <si>
    <t>李震宇</t>
  </si>
  <si>
    <t>尚长春</t>
  </si>
  <si>
    <t>熊威</t>
  </si>
  <si>
    <t>张颖</t>
  </si>
  <si>
    <t>冯田飞</t>
  </si>
  <si>
    <t>李芝慧</t>
  </si>
  <si>
    <t>邵阿康</t>
  </si>
  <si>
    <t>熊晓晓</t>
  </si>
  <si>
    <t>张勇亚</t>
  </si>
  <si>
    <t>符荷琯</t>
  </si>
  <si>
    <t>李智慧</t>
  </si>
  <si>
    <t>石仪</t>
  </si>
  <si>
    <t>徐兵</t>
  </si>
  <si>
    <t>张雨潇</t>
  </si>
  <si>
    <t>高继昌</t>
  </si>
  <si>
    <t>李紫茹</t>
  </si>
  <si>
    <t>史广蒙</t>
  </si>
  <si>
    <t>徐登</t>
  </si>
  <si>
    <t>张玉凤</t>
  </si>
  <si>
    <t>高锦锦</t>
  </si>
  <si>
    <t>梁红秀</t>
  </si>
  <si>
    <t>史亚波</t>
  </si>
  <si>
    <t>徐海瑞</t>
  </si>
  <si>
    <t>张园园</t>
  </si>
  <si>
    <t>高举</t>
  </si>
  <si>
    <t>梁文</t>
  </si>
  <si>
    <t>史亚丽</t>
  </si>
  <si>
    <t>徐楠楠</t>
  </si>
  <si>
    <t>张月华</t>
  </si>
  <si>
    <t>高凯华</t>
  </si>
  <si>
    <t>梁文博</t>
  </si>
  <si>
    <t>舒悦</t>
  </si>
  <si>
    <t>徐雪辉</t>
  </si>
  <si>
    <t>张悦</t>
  </si>
  <si>
    <t>高曼棋</t>
  </si>
  <si>
    <t>梁馨方</t>
  </si>
  <si>
    <t>宋嘉明</t>
  </si>
  <si>
    <t>许高辉</t>
  </si>
  <si>
    <t>张志伟</t>
  </si>
  <si>
    <t>高若莲</t>
  </si>
  <si>
    <t>林洋洋</t>
  </si>
  <si>
    <t>宋俊华</t>
  </si>
  <si>
    <t>许鑫</t>
  </si>
  <si>
    <t>章梦婷</t>
  </si>
  <si>
    <t>高小楠</t>
  </si>
  <si>
    <t>林一</t>
  </si>
  <si>
    <t>宋向阳</t>
  </si>
  <si>
    <t>许亚龙</t>
  </si>
  <si>
    <t>赵聪</t>
  </si>
  <si>
    <t>高玉婉</t>
  </si>
  <si>
    <t>凌晨</t>
  </si>
  <si>
    <t>宋雪梅</t>
  </si>
  <si>
    <t>许依琳</t>
  </si>
  <si>
    <t>赵迪</t>
  </si>
  <si>
    <t>高园园</t>
  </si>
  <si>
    <t>刘德友</t>
  </si>
  <si>
    <t>苏楠</t>
  </si>
  <si>
    <t>许壮志</t>
  </si>
  <si>
    <t>赵海潇</t>
  </si>
  <si>
    <t>高哲</t>
  </si>
  <si>
    <t>刘东丽</t>
  </si>
  <si>
    <t>苏艳东</t>
  </si>
  <si>
    <t>轩晗</t>
  </si>
  <si>
    <t>赵璞玉</t>
  </si>
  <si>
    <t>高中华</t>
  </si>
  <si>
    <t>刘盾</t>
  </si>
  <si>
    <t>孙海涛</t>
  </si>
  <si>
    <t>薛高杰</t>
  </si>
  <si>
    <t>赵若林</t>
  </si>
  <si>
    <t>郜统勋</t>
  </si>
  <si>
    <t>刘凤霞</t>
  </si>
  <si>
    <t>孙俊逸</t>
  </si>
  <si>
    <t>薛赛赛</t>
  </si>
  <si>
    <t>赵帅</t>
  </si>
  <si>
    <t>耿晓芳</t>
  </si>
  <si>
    <t>刘凤晓</t>
  </si>
  <si>
    <t>孙娜</t>
  </si>
  <si>
    <t>薛桐</t>
  </si>
  <si>
    <t>赵旸</t>
  </si>
  <si>
    <t>耿银红</t>
  </si>
  <si>
    <t>刘海波</t>
  </si>
  <si>
    <t>孙琦</t>
  </si>
  <si>
    <t>闫诗雯</t>
  </si>
  <si>
    <t>赵宇</t>
  </si>
  <si>
    <t>谷裕</t>
  </si>
  <si>
    <t>刘海豫</t>
  </si>
  <si>
    <t>孙涛</t>
  </si>
  <si>
    <t>闫学新</t>
  </si>
  <si>
    <t>赵字担</t>
  </si>
  <si>
    <t>关家荣</t>
  </si>
  <si>
    <t>刘华</t>
  </si>
  <si>
    <t>孙中文</t>
  </si>
  <si>
    <t>闫悦悦</t>
  </si>
  <si>
    <t>赵祖新</t>
  </si>
  <si>
    <t>管凯</t>
  </si>
  <si>
    <t>刘怀龙</t>
  </si>
  <si>
    <t>谈进茹</t>
  </si>
  <si>
    <t>晏婷婷</t>
  </si>
  <si>
    <t>周博通</t>
  </si>
  <si>
    <t>郭超</t>
  </si>
  <si>
    <t>刘建华</t>
  </si>
  <si>
    <t>谭静静</t>
  </si>
  <si>
    <t>燕玉叶</t>
  </si>
  <si>
    <t>周聪聪</t>
  </si>
  <si>
    <t>郭相岑</t>
  </si>
  <si>
    <t>刘金玮</t>
  </si>
  <si>
    <t>田璐璐</t>
  </si>
  <si>
    <t>杨春晓</t>
  </si>
  <si>
    <t>周航远</t>
  </si>
  <si>
    <t>郭晓文</t>
  </si>
  <si>
    <t>刘竞航</t>
  </si>
  <si>
    <t>田野</t>
  </si>
  <si>
    <t>杨海霞</t>
  </si>
  <si>
    <t>周利原</t>
  </si>
  <si>
    <t>郭艺灿</t>
  </si>
  <si>
    <t>刘静静</t>
  </si>
  <si>
    <t>涂怀宇</t>
  </si>
  <si>
    <t>杨佳良</t>
  </si>
  <si>
    <t>周娜</t>
  </si>
  <si>
    <t>郭自祥</t>
  </si>
  <si>
    <t>刘可鹏</t>
  </si>
  <si>
    <t>万明会</t>
  </si>
  <si>
    <t>杨靖倩</t>
  </si>
  <si>
    <t>周统</t>
  </si>
  <si>
    <t>韩俊涛</t>
  </si>
  <si>
    <t>刘丽</t>
  </si>
  <si>
    <t>汪河</t>
  </si>
  <si>
    <t>杨明明</t>
  </si>
  <si>
    <t>周文浩</t>
  </si>
  <si>
    <t>韩清正</t>
  </si>
  <si>
    <t>刘璐玥</t>
  </si>
  <si>
    <t>汪心莹</t>
  </si>
  <si>
    <t>杨明月</t>
  </si>
  <si>
    <t>周文婷</t>
  </si>
  <si>
    <t>韩赛赛</t>
  </si>
  <si>
    <t>刘美强</t>
  </si>
  <si>
    <t>汪雪</t>
  </si>
  <si>
    <t>杨冉</t>
  </si>
  <si>
    <t>周晓影</t>
  </si>
  <si>
    <t>韩亚齐</t>
  </si>
  <si>
    <t>刘梦</t>
  </si>
  <si>
    <t>汪训粉</t>
  </si>
  <si>
    <t>杨述尚</t>
  </si>
  <si>
    <t>周雪</t>
  </si>
  <si>
    <t>韩业权</t>
  </si>
  <si>
    <t>刘苗苗</t>
  </si>
  <si>
    <t>王阿姣</t>
  </si>
  <si>
    <t>杨天宇</t>
  </si>
  <si>
    <t>周烨彬</t>
  </si>
  <si>
    <t>郝文涛</t>
  </si>
  <si>
    <t>刘明坤</t>
  </si>
  <si>
    <t>王超</t>
  </si>
  <si>
    <t>杨婷月</t>
  </si>
  <si>
    <t>周赞东</t>
  </si>
  <si>
    <t>昊鸣明</t>
  </si>
  <si>
    <t>刘璞</t>
  </si>
  <si>
    <t>王琛</t>
  </si>
  <si>
    <t>杨小茜</t>
  </si>
  <si>
    <t>朱鹏飞</t>
  </si>
  <si>
    <t>何佳明</t>
  </si>
  <si>
    <t>刘琦</t>
  </si>
  <si>
    <t>王晨文</t>
  </si>
  <si>
    <t>杨研</t>
  </si>
  <si>
    <t>朱青</t>
  </si>
  <si>
    <t>贺征</t>
  </si>
  <si>
    <t>刘胜炎</t>
  </si>
  <si>
    <t>王晨旭</t>
  </si>
  <si>
    <t>杨逸昊</t>
  </si>
  <si>
    <t>朱小飞</t>
  </si>
  <si>
    <t>侯超峰</t>
  </si>
  <si>
    <t>刘时标</t>
  </si>
  <si>
    <t>王东玉</t>
  </si>
  <si>
    <t>杨玉林</t>
  </si>
  <si>
    <t>朱晓莹</t>
  </si>
  <si>
    <t>侯慧娜</t>
  </si>
  <si>
    <t>刘帅</t>
  </si>
  <si>
    <t>王帆</t>
  </si>
  <si>
    <t>杨真真</t>
  </si>
  <si>
    <t>朱一结</t>
  </si>
  <si>
    <t>侯文琼</t>
  </si>
  <si>
    <t>刘小玉</t>
  </si>
  <si>
    <t>王焕荣</t>
  </si>
  <si>
    <t>姚梦月</t>
  </si>
  <si>
    <t>朱一珂</t>
  </si>
  <si>
    <t>候梦琳</t>
  </si>
  <si>
    <t>刘晓蒙</t>
  </si>
  <si>
    <t>王继鑫</t>
  </si>
  <si>
    <t>姚晰晨</t>
  </si>
  <si>
    <t>朱玉峰</t>
  </si>
  <si>
    <t>胡菲菲</t>
  </si>
  <si>
    <t>刘洋</t>
  </si>
  <si>
    <t>王建平</t>
  </si>
  <si>
    <t>叶梦晨</t>
  </si>
  <si>
    <t>邹浩</t>
  </si>
  <si>
    <t>胡金格</t>
  </si>
  <si>
    <t>刘玉鑫</t>
  </si>
  <si>
    <t>王姣</t>
  </si>
  <si>
    <t>叶艳霞</t>
  </si>
  <si>
    <t>邹金龙</t>
  </si>
  <si>
    <t>胡丕能</t>
  </si>
  <si>
    <t>刘月</t>
  </si>
  <si>
    <t>王景凤</t>
  </si>
  <si>
    <t>殷文峰</t>
  </si>
  <si>
    <t>左佳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</si>
</sst>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i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0"/>
    </font>
    <font>
      <sz val="10"/>
      <name val="Calibri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/>
    </xf>
    <xf numFmtId="0" fontId="9" fillId="0" borderId="1" xfId="0" applyFont="1" applyFill="1" applyBorder="1" applyAlignment="1" applyProtection="1">
      <alignment horizontal="center"/>
    </xf>
    <xf numFmtId="0" fontId="10" fillId="0" borderId="2" xfId="0" applyFont="1" applyFill="1" applyBorder="1" applyAlignment="1" applyProtection="1">
      <alignment horizontal="center"/>
    </xf>
    <xf numFmtId="0" fontId="10" fillId="0" borderId="1" xfId="0" applyFont="1" applyFill="1" applyBorder="1" applyAlignment="1" applyProtection="1">
      <alignment horizontal="center"/>
    </xf>
    <xf numFmtId="49" fontId="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s://www.yzp.cn/resume/detail?nonceStr=53oaju&amp;companyId=48815&amp;hrId=0&amp;timestamp=1679994644&amp;resumeId=394976&amp;castingId=1223058&amp;signature=73F5414FCD700C5B34D6A67085156222B8F0EA72" TargetMode="External"/><Relationship Id="rId8" Type="http://schemas.openxmlformats.org/officeDocument/2006/relationships/hyperlink" Target="https://www.yzp.cn/resume/detail?nonceStr=vu93sq&amp;companyId=48815&amp;hrId=0&amp;timestamp=1679994644&amp;resumeId=31176&amp;castingId=1220153&amp;signature=DC45249CB5549BE87240CCDA6BCFBBFEDD2DFC7F" TargetMode="External"/><Relationship Id="rId7" Type="http://schemas.openxmlformats.org/officeDocument/2006/relationships/hyperlink" Target="https://www.yzp.cn/resume/detail?nonceStr=4zs58g&amp;companyId=48815&amp;hrId=0&amp;timestamp=1679994644&amp;resumeId=383266&amp;castingId=1220165&amp;signature=CE97685639CCBC5969412C18593F2EAE9FB75042" TargetMode="External"/><Relationship Id="rId6" Type="http://schemas.openxmlformats.org/officeDocument/2006/relationships/hyperlink" Target="https://www.yzp.cn/resume/detail?nonceStr=ro6lbs&amp;companyId=48815&amp;hrId=0&amp;timestamp=1679994644&amp;resumeId=458577&amp;castingId=1220438&amp;signature=E5A7C4B7828456E36AB7185A87823996AF9E73EE" TargetMode="External"/><Relationship Id="rId5" Type="http://schemas.openxmlformats.org/officeDocument/2006/relationships/hyperlink" Target="https://www.yzp.cn/resume/detail?nonceStr=aud18k&amp;companyId=48815&amp;hrId=0&amp;timestamp=1679994643&amp;resumeId=35293&amp;castingId=1221510&amp;signature=02F60BDAD7A00A90435625418989A7D2A25553B1" TargetMode="External"/><Relationship Id="rId45" Type="http://schemas.openxmlformats.org/officeDocument/2006/relationships/hyperlink" Target="https://www.yzp.cn/resume/detail?nonceStr=n1s9gh&amp;companyId=48815&amp;hrId=0&amp;timestamp=1679994643&amp;resumeId=412303&amp;castingId=1220473&amp;signature=9484B77C98E58C9619B6F07D50AC17C8D0F53B18" TargetMode="External"/><Relationship Id="rId44" Type="http://schemas.openxmlformats.org/officeDocument/2006/relationships/hyperlink" Target="https://www.yzp.cn/resume/detail?nonceStr=64yua3&amp;companyId=48815&amp;hrId=0&amp;timestamp=1679994645&amp;resumeId=326429&amp;castingId=1224575&amp;signature=BDB35745219BB7D59365AFCD8FF63AB4F685249A" TargetMode="External"/><Relationship Id="rId43" Type="http://schemas.openxmlformats.org/officeDocument/2006/relationships/hyperlink" Target="https://www.yzp.cn/resume/detail?nonceStr=krv43a&amp;companyId=48815&amp;hrId=0&amp;timestamp=1679994645&amp;resumeId=397778&amp;castingId=1219905&amp;signature=B11FD663EC372B43C498D405AC81CCBD2C819A9B" TargetMode="External"/><Relationship Id="rId42" Type="http://schemas.openxmlformats.org/officeDocument/2006/relationships/hyperlink" Target="https://www.yzp.cn/resume/detail?nonceStr=3esyar&amp;companyId=48815&amp;hrId=0&amp;timestamp=1679994645&amp;resumeId=402850&amp;castingId=1218074&amp;signature=7A08916F26A3240514E1FE742E11CF17AAEA4301" TargetMode="External"/><Relationship Id="rId41" Type="http://schemas.openxmlformats.org/officeDocument/2006/relationships/hyperlink" Target="https://www.yzp.cn/resume/detail?nonceStr=p0u3ol&amp;companyId=48815&amp;hrId=0&amp;timestamp=1679994645&amp;resumeId=405439&amp;castingId=1220282&amp;signature=1BBF319620998870050BB65818116EFD05576BDB" TargetMode="External"/><Relationship Id="rId40" Type="http://schemas.openxmlformats.org/officeDocument/2006/relationships/hyperlink" Target="https://www.yzp.cn/resume/detail?nonceStr=6dln0j&amp;companyId=48815&amp;hrId=0&amp;timestamp=1679994645&amp;resumeId=398781&amp;castingId=1220289&amp;signature=C05A44C45DFABFCECA09C3498313EE3E387C2BC9" TargetMode="External"/><Relationship Id="rId4" Type="http://schemas.openxmlformats.org/officeDocument/2006/relationships/hyperlink" Target="https://www.yzp.cn/resume/detail?nonceStr=jufido&amp;companyId=48815&amp;hrId=0&amp;timestamp=1679994643&amp;resumeId=430238&amp;castingId=1220831&amp;signature=7E5413C3C440D457680AA0C5EC8E5A65AED6F271" TargetMode="External"/><Relationship Id="rId39" Type="http://schemas.openxmlformats.org/officeDocument/2006/relationships/hyperlink" Target="https://www.yzp.cn/resume/detail?nonceStr=fmkgp9&amp;companyId=48815&amp;hrId=0&amp;timestamp=1679994645&amp;resumeId=403676&amp;castingId=1229023&amp;signature=D219A3EE4C2E54C8AE391A58F781435B9D0C3971" TargetMode="External"/><Relationship Id="rId38" Type="http://schemas.openxmlformats.org/officeDocument/2006/relationships/hyperlink" Target="https://www.yzp.cn/resume/detail?nonceStr=z5y4mp&amp;companyId=48815&amp;hrId=0&amp;timestamp=1679994645&amp;resumeId=442619&amp;castingId=1220431&amp;signature=67829B13D2F6D02ECC976E86B160EAECE66D3C33" TargetMode="External"/><Relationship Id="rId37" Type="http://schemas.openxmlformats.org/officeDocument/2006/relationships/hyperlink" Target="https://www.yzp.cn/resume/detail?nonceStr=zt5q6s&amp;companyId=48815&amp;hrId=0&amp;timestamp=1679994645&amp;resumeId=315836&amp;castingId=1235092&amp;signature=1A6008A4BE18C74C400358099D136473AB9390BC" TargetMode="External"/><Relationship Id="rId36" Type="http://schemas.openxmlformats.org/officeDocument/2006/relationships/hyperlink" Target="https://www.yzp.cn/resume/detail?nonceStr=i6r0vl&amp;companyId=48815&amp;hrId=0&amp;timestamp=1679994645&amp;resumeId=228158&amp;castingId=1218168&amp;signature=D209F5A3428105FC0192F85BDCFC71305EFAA9A1" TargetMode="External"/><Relationship Id="rId35" Type="http://schemas.openxmlformats.org/officeDocument/2006/relationships/hyperlink" Target="https://www.yzp.cn/resume/detail?nonceStr=ifjqkw&amp;companyId=48815&amp;hrId=0&amp;timestamp=1679994645&amp;resumeId=397221&amp;castingId=1220271&amp;signature=A2941C2BA31CCA785C59267D408293A4E5D4340A" TargetMode="External"/><Relationship Id="rId34" Type="http://schemas.openxmlformats.org/officeDocument/2006/relationships/hyperlink" Target="https://www.yzp.cn/resume/detail?nonceStr=qehp6i&amp;companyId=48815&amp;hrId=0&amp;timestamp=1679994645&amp;resumeId=413327&amp;castingId=1223374&amp;signature=88DE9586EE5D6DD0B5AD5215C2BE493DFAFE46C5" TargetMode="External"/><Relationship Id="rId33" Type="http://schemas.openxmlformats.org/officeDocument/2006/relationships/hyperlink" Target="https://www.yzp.cn/resume/detail?nonceStr=bgcjvi&amp;companyId=48815&amp;hrId=0&amp;timestamp=1679994645&amp;resumeId=423868&amp;castingId=1219685&amp;signature=9D3E1B8F8AD41965FF95AECF17ACE28CDD2B2085" TargetMode="External"/><Relationship Id="rId32" Type="http://schemas.openxmlformats.org/officeDocument/2006/relationships/hyperlink" Target="https://www.yzp.cn/resume/detail?nonceStr=mrzy8e&amp;companyId=48815&amp;hrId=0&amp;timestamp=1679994645&amp;resumeId=433480&amp;castingId=1220335&amp;signature=45B9A29E858924377B14CBFF5390DF7A50774DF0" TargetMode="External"/><Relationship Id="rId31" Type="http://schemas.openxmlformats.org/officeDocument/2006/relationships/hyperlink" Target="https://www.yzp.cn/resume/detail?nonceStr=dnotzw&amp;companyId=48815&amp;hrId=0&amp;timestamp=1679994645&amp;resumeId=401383&amp;castingId=1220240&amp;signature=A96C2D79F5696AE4341173C13F5C3DFC2C98A2BC" TargetMode="External"/><Relationship Id="rId30" Type="http://schemas.openxmlformats.org/officeDocument/2006/relationships/hyperlink" Target="https://www.yzp.cn/resume/detail?nonceStr=0mcu7f&amp;companyId=48815&amp;hrId=0&amp;timestamp=1679994645&amp;resumeId=314669&amp;castingId=1220334&amp;signature=7F3F530AFF7A2F8C12867D29613C5BAC9FA3B14D" TargetMode="External"/><Relationship Id="rId3" Type="http://schemas.openxmlformats.org/officeDocument/2006/relationships/hyperlink" Target="https://www.yzp.cn/resume/detail?nonceStr=dhp05f&amp;companyId=48815&amp;hrId=0&amp;timestamp=1679994643&amp;resumeId=238813&amp;castingId=1220072&amp;signature=4FEF39D612AFA25C2AC1ED9666657A35DA0295B4" TargetMode="External"/><Relationship Id="rId29" Type="http://schemas.openxmlformats.org/officeDocument/2006/relationships/hyperlink" Target="https://www.yzp.cn/resume/detail?nonceStr=5rdyat&amp;companyId=48815&amp;hrId=0&amp;timestamp=1679994645&amp;resumeId=8114&amp;castingId=1233699&amp;signature=82E582D6B4D570A955B1AA73C7BDD65ECCDC0807" TargetMode="External"/><Relationship Id="rId28" Type="http://schemas.openxmlformats.org/officeDocument/2006/relationships/hyperlink" Target="https://www.yzp.cn/resume/detail?nonceStr=cz3wlv&amp;companyId=48815&amp;hrId=0&amp;timestamp=1679994645&amp;resumeId=40539&amp;castingId=1218063&amp;signature=A6AFDB5488E944DF0D51CA7D2FB082665EEAE721" TargetMode="External"/><Relationship Id="rId27" Type="http://schemas.openxmlformats.org/officeDocument/2006/relationships/hyperlink" Target="https://www.yzp.cn/resume/detail?nonceStr=go9hc8&amp;companyId=48815&amp;hrId=0&amp;timestamp=1679994645&amp;resumeId=382541&amp;castingId=1218100&amp;signature=EF35CDA33BA3961F139D7DDCC3926FC96B356F34" TargetMode="External"/><Relationship Id="rId26" Type="http://schemas.openxmlformats.org/officeDocument/2006/relationships/hyperlink" Target="https://www.yzp.cn/resume/detail?nonceStr=em4aos&amp;companyId=48815&amp;hrId=0&amp;timestamp=1679994645&amp;resumeId=433758&amp;castingId=1222929&amp;signature=3D2F7492D1F08AF8515B1E2D36BD0E13625F4EC4" TargetMode="External"/><Relationship Id="rId25" Type="http://schemas.openxmlformats.org/officeDocument/2006/relationships/hyperlink" Target="https://www.yzp.cn/resume/detail?nonceStr=nmzclr&amp;companyId=48815&amp;hrId=0&amp;timestamp=1679994645&amp;resumeId=203415&amp;castingId=1220191&amp;signature=8D956A6165BEF7C42A693E69A49E00915C511E48" TargetMode="External"/><Relationship Id="rId24" Type="http://schemas.openxmlformats.org/officeDocument/2006/relationships/hyperlink" Target="https://www.yzp.cn/resume/detail?nonceStr=ht89vk&amp;companyId=48815&amp;hrId=0&amp;timestamp=1679994645&amp;resumeId=158153&amp;castingId=1223240&amp;signature=E84BE3861D53628B40BA3086B1AE03A79CA0B43C" TargetMode="External"/><Relationship Id="rId23" Type="http://schemas.openxmlformats.org/officeDocument/2006/relationships/hyperlink" Target="https://www.yzp.cn/resume/detail?nonceStr=gx82e3&amp;companyId=48815&amp;hrId=0&amp;timestamp=1679994645&amp;resumeId=403553&amp;castingId=1218143&amp;signature=8C4194654E048603B4D74EBD427B7EEF679918AD" TargetMode="External"/><Relationship Id="rId22" Type="http://schemas.openxmlformats.org/officeDocument/2006/relationships/hyperlink" Target="https://www.yzp.cn/resume/detail?nonceStr=tgzc2r&amp;companyId=48815&amp;hrId=0&amp;timestamp=1679994645&amp;resumeId=417473&amp;castingId=1220361&amp;signature=CC46A9C5BCE25FFB7CBAD13A16DFDE6E1689EA30" TargetMode="External"/><Relationship Id="rId21" Type="http://schemas.openxmlformats.org/officeDocument/2006/relationships/hyperlink" Target="https://www.yzp.cn/resume/detail?nonceStr=4z7pef&amp;companyId=48815&amp;hrId=0&amp;timestamp=1679994644&amp;resumeId=423694&amp;castingId=1220488&amp;signature=2338D400F82D09646CCE7C53A12D86B73A47B925" TargetMode="External"/><Relationship Id="rId20" Type="http://schemas.openxmlformats.org/officeDocument/2006/relationships/hyperlink" Target="https://www.yzp.cn/resume/detail?nonceStr=1ofj4t&amp;companyId=48815&amp;hrId=0&amp;timestamp=1679994644&amp;resumeId=279874&amp;castingId=1220350&amp;signature=1A4759C230960D8F2EE107ADE284537186A22C89" TargetMode="External"/><Relationship Id="rId2" Type="http://schemas.openxmlformats.org/officeDocument/2006/relationships/hyperlink" Target="https://www.yzp.cn/resume/detail?nonceStr=gtl5a6&amp;companyId=48815&amp;hrId=0&amp;timestamp=1679994643&amp;resumeId=454205&amp;castingId=1220039&amp;signature=0C2B1655389DEA117768A530B9D76F4B17A49899" TargetMode="External"/><Relationship Id="rId19" Type="http://schemas.openxmlformats.org/officeDocument/2006/relationships/hyperlink" Target="https://www.yzp.cn/resume/detail?nonceStr=qj64ig&amp;companyId=48815&amp;hrId=0&amp;timestamp=1679994644&amp;resumeId=411051&amp;castingId=1227865&amp;signature=91E344311F4EBB70305EFDC4872748A935DD7CAF" TargetMode="External"/><Relationship Id="rId18" Type="http://schemas.openxmlformats.org/officeDocument/2006/relationships/hyperlink" Target="https://www.yzp.cn/resume/detail?nonceStr=0ozghf&amp;companyId=48815&amp;hrId=0&amp;timestamp=1679994644&amp;resumeId=450162&amp;castingId=1227239&amp;signature=A793EB45E2385D9D293C7B609B4156B2E86E30AA" TargetMode="External"/><Relationship Id="rId17" Type="http://schemas.openxmlformats.org/officeDocument/2006/relationships/hyperlink" Target="https://www.yzp.cn/resume/detail?nonceStr=pjq20n&amp;companyId=48815&amp;hrId=0&amp;timestamp=1679994644&amp;resumeId=438798&amp;castingId=1223825&amp;signature=7C08F8706882C0E1D588F1BEE85D6AC2A7BC6F68" TargetMode="External"/><Relationship Id="rId16" Type="http://schemas.openxmlformats.org/officeDocument/2006/relationships/hyperlink" Target="https://www.yzp.cn/resume/detail?nonceStr=f6aosh&amp;companyId=48815&amp;hrId=0&amp;timestamp=1679994644&amp;resumeId=386272&amp;castingId=1222129&amp;signature=93D521216C3BBBF315209A98B319FCB9F3E3D141" TargetMode="External"/><Relationship Id="rId15" Type="http://schemas.openxmlformats.org/officeDocument/2006/relationships/hyperlink" Target="https://www.yzp.cn/resume/detail?nonceStr=vpxqci&amp;companyId=48815&amp;hrId=0&amp;timestamp=1679994644&amp;resumeId=407422&amp;castingId=1222660&amp;signature=9DB7AB85E23AE4537A8C5DDEBBC69DAE5796FAD8" TargetMode="External"/><Relationship Id="rId14" Type="http://schemas.openxmlformats.org/officeDocument/2006/relationships/hyperlink" Target="https://www.yzp.cn/resume/detail?nonceStr=bnydaj&amp;companyId=48815&amp;hrId=0&amp;timestamp=1679994644&amp;resumeId=392131&amp;castingId=1219812&amp;signature=FA7C029F5AE920D8BAB0C65B76AA6065014E9105" TargetMode="External"/><Relationship Id="rId13" Type="http://schemas.openxmlformats.org/officeDocument/2006/relationships/hyperlink" Target="https://www.yzp.cn/resume/detail?nonceStr=ykrtd0&amp;companyId=48815&amp;hrId=0&amp;timestamp=1679994644&amp;resumeId=456974&amp;castingId=1220033&amp;signature=42BB8C6B561E8C8E2FE048A806CB600555965C9E" TargetMode="External"/><Relationship Id="rId12" Type="http://schemas.openxmlformats.org/officeDocument/2006/relationships/hyperlink" Target="https://www.yzp.cn/resume/detail?nonceStr=urnajl&amp;companyId=48815&amp;hrId=0&amp;timestamp=1679994644&amp;resumeId=82904&amp;castingId=1220163&amp;signature=9D16F3ACF9D8CD82BB4C21EBC0734174D77E31D6" TargetMode="External"/><Relationship Id="rId11" Type="http://schemas.openxmlformats.org/officeDocument/2006/relationships/hyperlink" Target="https://www.yzp.cn/resume/detail?nonceStr=re9x8l&amp;companyId=48815&amp;hrId=0&amp;timestamp=1679994644&amp;resumeId=424653&amp;castingId=1219504&amp;signature=AC6B9BB1311A15642E65A903B60608772FEE3A93" TargetMode="External"/><Relationship Id="rId10" Type="http://schemas.openxmlformats.org/officeDocument/2006/relationships/hyperlink" Target="https://www.yzp.cn/resume/detail?nonceStr=4tzn56&amp;companyId=48815&amp;hrId=0&amp;timestamp=1679994644&amp;resumeId=399351&amp;castingId=1223431&amp;signature=865DE5F01A7714A615B086E9F4499A5B80513083" TargetMode="External"/><Relationship Id="rId1" Type="http://schemas.openxmlformats.org/officeDocument/2006/relationships/hyperlink" Target="https://www.yzp.cn/resume/detail?nonceStr=kxidze&amp;companyId=48815&amp;hrId=0&amp;timestamp=1679994643&amp;resumeId=429462&amp;castingId=1219567&amp;signature=5956D5EE6AE6914C12252A776B8D9686785FCBD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M97"/>
  <sheetViews>
    <sheetView tabSelected="1" topLeftCell="A97" workbookViewId="0">
      <selection activeCell="A1" sqref="$A1:$XFD1048576"/>
    </sheetView>
  </sheetViews>
  <sheetFormatPr defaultColWidth="8.88888888888889" defaultRowHeight="14.4"/>
  <cols>
    <col min="1" max="1" width="8" style="2" customWidth="1"/>
    <col min="2" max="2" width="5.22222222222222" style="2" customWidth="1"/>
    <col min="3" max="3" width="4.55555555555556" style="2" customWidth="1"/>
    <col min="4" max="4" width="8.88888888888889" style="1"/>
    <col min="5" max="5" width="6.88888888888889" style="1" customWidth="1"/>
    <col min="6" max="6" width="4.88888888888889" style="1" customWidth="1"/>
    <col min="7" max="7" width="8.88888888888889" style="1"/>
    <col min="8" max="8" width="6.22222222222222" style="1" customWidth="1"/>
    <col min="9" max="9" width="5" style="1" customWidth="1"/>
    <col min="10" max="10" width="8.88888888888889" style="1"/>
    <col min="11" max="11" width="5.77777777777778" style="1" customWidth="1"/>
    <col min="12" max="12" width="5.11111111111111" style="1" customWidth="1"/>
    <col min="13" max="13" width="8.88888888888889" style="1"/>
    <col min="14" max="14" width="4.88888888888889" style="1" customWidth="1"/>
    <col min="15" max="15" width="5.22222222222222" style="1" customWidth="1"/>
    <col min="16" max="16364" width="8.88888888888889" style="1"/>
    <col min="16365" max="16367" width="8.88888888888889" style="3"/>
    <col min="16368" max="16384" width="8.88888888888889" style="1"/>
  </cols>
  <sheetData>
    <row r="1" s="1" customFormat="1" spans="1:16367">
      <c r="A1" s="4" t="s">
        <v>0</v>
      </c>
      <c r="B1" s="4" t="s">
        <v>1</v>
      </c>
      <c r="C1" s="5" t="s">
        <v>2</v>
      </c>
      <c r="D1" s="4" t="s">
        <v>0</v>
      </c>
      <c r="E1" s="4" t="s">
        <v>1</v>
      </c>
      <c r="F1" s="5" t="s">
        <v>2</v>
      </c>
      <c r="G1" s="4" t="s">
        <v>0</v>
      </c>
      <c r="H1" s="4" t="s">
        <v>1</v>
      </c>
      <c r="I1" s="5" t="s">
        <v>2</v>
      </c>
      <c r="J1" s="4" t="s">
        <v>0</v>
      </c>
      <c r="K1" s="4" t="s">
        <v>1</v>
      </c>
      <c r="L1" s="5" t="s">
        <v>2</v>
      </c>
      <c r="M1" s="4" t="s">
        <v>0</v>
      </c>
      <c r="N1" s="4" t="s">
        <v>1</v>
      </c>
      <c r="O1" s="5" t="s">
        <v>2</v>
      </c>
      <c r="XEK1" s="3"/>
      <c r="XEL1" s="3"/>
      <c r="XEM1" s="3"/>
    </row>
    <row r="2" s="1" customFormat="1" spans="1:16367">
      <c r="A2" s="6" t="s">
        <v>3</v>
      </c>
      <c r="B2" s="6" t="s">
        <v>4</v>
      </c>
      <c r="C2" s="6">
        <v>25</v>
      </c>
      <c r="D2" s="6" t="s">
        <v>5</v>
      </c>
      <c r="E2" s="6" t="s">
        <v>4</v>
      </c>
      <c r="F2" s="7">
        <v>28</v>
      </c>
      <c r="G2" s="6" t="s">
        <v>6</v>
      </c>
      <c r="H2" s="6" t="s">
        <v>7</v>
      </c>
      <c r="I2" s="6">
        <v>28</v>
      </c>
      <c r="J2" s="6" t="s">
        <v>8</v>
      </c>
      <c r="K2" s="6" t="s">
        <v>7</v>
      </c>
      <c r="L2" s="6">
        <v>31</v>
      </c>
      <c r="M2" s="6" t="s">
        <v>9</v>
      </c>
      <c r="N2" s="6" t="s">
        <v>7</v>
      </c>
      <c r="O2" s="6">
        <v>27</v>
      </c>
      <c r="XEK2" s="3"/>
      <c r="XEL2" s="3"/>
      <c r="XEM2" s="3"/>
    </row>
    <row r="3" s="1" customFormat="1" spans="1:16367">
      <c r="A3" s="6" t="s">
        <v>10</v>
      </c>
      <c r="B3" s="6" t="s">
        <v>4</v>
      </c>
      <c r="C3" s="6">
        <v>28</v>
      </c>
      <c r="D3" s="6" t="s">
        <v>11</v>
      </c>
      <c r="E3" s="6" t="s">
        <v>4</v>
      </c>
      <c r="F3" s="7">
        <v>26</v>
      </c>
      <c r="G3" s="6" t="s">
        <v>12</v>
      </c>
      <c r="H3" s="6" t="s">
        <v>7</v>
      </c>
      <c r="I3" s="6">
        <v>27</v>
      </c>
      <c r="J3" s="6" t="s">
        <v>13</v>
      </c>
      <c r="K3" s="6" t="s">
        <v>7</v>
      </c>
      <c r="L3" s="6">
        <v>27</v>
      </c>
      <c r="M3" s="6" t="s">
        <v>14</v>
      </c>
      <c r="N3" s="6" t="s">
        <v>7</v>
      </c>
      <c r="O3" s="6">
        <v>28</v>
      </c>
      <c r="XEK3" s="3"/>
      <c r="XEL3" s="3"/>
      <c r="XEM3" s="3"/>
    </row>
    <row r="4" s="1" customFormat="1" spans="1:16367">
      <c r="A4" s="6" t="s">
        <v>15</v>
      </c>
      <c r="B4" s="6" t="s">
        <v>4</v>
      </c>
      <c r="C4" s="7">
        <v>26</v>
      </c>
      <c r="D4" s="6" t="s">
        <v>16</v>
      </c>
      <c r="E4" s="6" t="s">
        <v>4</v>
      </c>
      <c r="F4" s="7"/>
      <c r="G4" s="6" t="s">
        <v>17</v>
      </c>
      <c r="H4" s="6" t="s">
        <v>7</v>
      </c>
      <c r="I4" s="7">
        <v>28</v>
      </c>
      <c r="J4" s="6" t="s">
        <v>18</v>
      </c>
      <c r="K4" s="6" t="s">
        <v>4</v>
      </c>
      <c r="L4" s="6">
        <v>28</v>
      </c>
      <c r="M4" s="6" t="s">
        <v>19</v>
      </c>
      <c r="N4" s="6" t="s">
        <v>7</v>
      </c>
      <c r="O4" s="6">
        <v>26</v>
      </c>
      <c r="XEK4" s="3"/>
      <c r="XEL4" s="3"/>
      <c r="XEM4" s="3"/>
    </row>
    <row r="5" s="1" customFormat="1" spans="1:16367">
      <c r="A5" s="6" t="s">
        <v>20</v>
      </c>
      <c r="B5" s="6" t="s">
        <v>4</v>
      </c>
      <c r="C5" s="7">
        <v>33</v>
      </c>
      <c r="D5" s="8" t="s">
        <v>21</v>
      </c>
      <c r="E5" s="8" t="s">
        <v>7</v>
      </c>
      <c r="F5" s="9">
        <v>27</v>
      </c>
      <c r="G5" s="6" t="s">
        <v>22</v>
      </c>
      <c r="H5" s="6" t="s">
        <v>4</v>
      </c>
      <c r="I5" s="7">
        <v>22</v>
      </c>
      <c r="J5" s="6" t="s">
        <v>23</v>
      </c>
      <c r="K5" s="6" t="s">
        <v>7</v>
      </c>
      <c r="L5" s="6">
        <v>30</v>
      </c>
      <c r="M5" s="6" t="s">
        <v>24</v>
      </c>
      <c r="N5" s="6" t="s">
        <v>7</v>
      </c>
      <c r="O5" s="6">
        <v>26</v>
      </c>
      <c r="XEK5" s="3"/>
      <c r="XEL5" s="3"/>
      <c r="XEM5" s="3"/>
    </row>
    <row r="6" s="1" customFormat="1" spans="1:16367">
      <c r="A6" s="6" t="s">
        <v>25</v>
      </c>
      <c r="B6" s="6" t="s">
        <v>7</v>
      </c>
      <c r="C6" s="7">
        <v>36</v>
      </c>
      <c r="D6" s="6" t="s">
        <v>26</v>
      </c>
      <c r="E6" s="6" t="s">
        <v>4</v>
      </c>
      <c r="F6" s="7">
        <v>27</v>
      </c>
      <c r="G6" s="6" t="s">
        <v>27</v>
      </c>
      <c r="H6" s="6" t="s">
        <v>4</v>
      </c>
      <c r="I6" s="7">
        <v>35</v>
      </c>
      <c r="J6" s="6" t="s">
        <v>28</v>
      </c>
      <c r="K6" s="6" t="s">
        <v>7</v>
      </c>
      <c r="L6" s="6">
        <v>29</v>
      </c>
      <c r="M6" s="6" t="s">
        <v>29</v>
      </c>
      <c r="N6" s="6" t="s">
        <v>4</v>
      </c>
      <c r="O6" s="7">
        <v>26</v>
      </c>
      <c r="XEK6" s="3"/>
      <c r="XEL6" s="3"/>
      <c r="XEM6" s="3"/>
    </row>
    <row r="7" s="1" customFormat="1" spans="1:16367">
      <c r="A7" s="6" t="s">
        <v>30</v>
      </c>
      <c r="B7" s="6" t="s">
        <v>7</v>
      </c>
      <c r="C7" s="7">
        <v>27</v>
      </c>
      <c r="D7" s="6" t="s">
        <v>31</v>
      </c>
      <c r="E7" s="6" t="s">
        <v>7</v>
      </c>
      <c r="F7" s="7">
        <v>27</v>
      </c>
      <c r="G7" s="6" t="s">
        <v>32</v>
      </c>
      <c r="H7" s="6" t="s">
        <v>7</v>
      </c>
      <c r="I7" s="7">
        <v>28</v>
      </c>
      <c r="J7" s="6" t="s">
        <v>33</v>
      </c>
      <c r="K7" s="6" t="s">
        <v>4</v>
      </c>
      <c r="L7" s="6">
        <v>28</v>
      </c>
      <c r="M7" s="6" t="s">
        <v>34</v>
      </c>
      <c r="N7" s="6" t="s">
        <v>7</v>
      </c>
      <c r="O7" s="7">
        <v>27</v>
      </c>
      <c r="XEK7" s="3"/>
      <c r="XEL7" s="3"/>
      <c r="XEM7" s="3"/>
    </row>
    <row r="8" s="1" customFormat="1" spans="1:16367">
      <c r="A8" s="6" t="s">
        <v>35</v>
      </c>
      <c r="B8" s="6" t="s">
        <v>4</v>
      </c>
      <c r="C8" s="7">
        <v>26</v>
      </c>
      <c r="D8" s="6" t="s">
        <v>36</v>
      </c>
      <c r="E8" s="6" t="s">
        <v>4</v>
      </c>
      <c r="F8" s="7">
        <v>31</v>
      </c>
      <c r="G8" s="6" t="s">
        <v>37</v>
      </c>
      <c r="H8" s="6" t="s">
        <v>7</v>
      </c>
      <c r="I8" s="7">
        <v>26</v>
      </c>
      <c r="J8" s="6" t="s">
        <v>38</v>
      </c>
      <c r="K8" s="6" t="s">
        <v>4</v>
      </c>
      <c r="L8" s="6">
        <v>30</v>
      </c>
      <c r="M8" s="6" t="s">
        <v>39</v>
      </c>
      <c r="N8" s="6" t="s">
        <v>7</v>
      </c>
      <c r="O8" s="7">
        <v>28</v>
      </c>
      <c r="XEK8" s="3"/>
      <c r="XEL8" s="3"/>
      <c r="XEM8" s="3"/>
    </row>
    <row r="9" s="1" customFormat="1" spans="1:16367">
      <c r="A9" s="6" t="s">
        <v>40</v>
      </c>
      <c r="B9" s="6" t="s">
        <v>4</v>
      </c>
      <c r="C9" s="7">
        <v>27</v>
      </c>
      <c r="D9" s="6" t="s">
        <v>41</v>
      </c>
      <c r="E9" s="6" t="s">
        <v>7</v>
      </c>
      <c r="F9" s="6">
        <v>26</v>
      </c>
      <c r="G9" s="6" t="s">
        <v>42</v>
      </c>
      <c r="H9" s="6" t="s">
        <v>7</v>
      </c>
      <c r="I9" s="7">
        <v>27</v>
      </c>
      <c r="J9" s="6" t="s">
        <v>43</v>
      </c>
      <c r="K9" s="6" t="s">
        <v>4</v>
      </c>
      <c r="L9" s="7">
        <v>28</v>
      </c>
      <c r="M9" s="10" t="s">
        <v>44</v>
      </c>
      <c r="N9" s="11" t="s">
        <v>7</v>
      </c>
      <c r="O9" s="12">
        <v>34</v>
      </c>
      <c r="XEK9" s="3"/>
      <c r="XEL9" s="3"/>
      <c r="XEM9" s="3"/>
    </row>
    <row r="10" s="1" customFormat="1" spans="1:16367">
      <c r="A10" s="6" t="s">
        <v>45</v>
      </c>
      <c r="B10" s="6" t="s">
        <v>4</v>
      </c>
      <c r="C10" s="7">
        <v>31</v>
      </c>
      <c r="D10" s="6" t="s">
        <v>46</v>
      </c>
      <c r="E10" s="6" t="s">
        <v>7</v>
      </c>
      <c r="F10" s="6">
        <v>30</v>
      </c>
      <c r="G10" s="6" t="s">
        <v>47</v>
      </c>
      <c r="H10" s="6" t="s">
        <v>7</v>
      </c>
      <c r="I10" s="7">
        <v>27</v>
      </c>
      <c r="J10" s="6" t="s">
        <v>48</v>
      </c>
      <c r="K10" s="6" t="s">
        <v>4</v>
      </c>
      <c r="L10" s="7">
        <v>25</v>
      </c>
      <c r="M10" s="6" t="s">
        <v>49</v>
      </c>
      <c r="N10" s="6" t="s">
        <v>7</v>
      </c>
      <c r="O10" s="7">
        <v>28</v>
      </c>
      <c r="XEK10" s="3"/>
      <c r="XEL10" s="3"/>
      <c r="XEM10" s="3"/>
    </row>
    <row r="11" s="1" customFormat="1" spans="1:16367">
      <c r="A11" s="6" t="s">
        <v>50</v>
      </c>
      <c r="B11" s="6" t="s">
        <v>7</v>
      </c>
      <c r="C11" s="7">
        <v>28</v>
      </c>
      <c r="D11" s="6" t="s">
        <v>51</v>
      </c>
      <c r="E11" s="6" t="s">
        <v>4</v>
      </c>
      <c r="F11" s="6"/>
      <c r="G11" s="8" t="s">
        <v>52</v>
      </c>
      <c r="H11" s="8" t="s">
        <v>7</v>
      </c>
      <c r="I11" s="8">
        <v>29</v>
      </c>
      <c r="J11" s="6" t="s">
        <v>53</v>
      </c>
      <c r="K11" s="6" t="s">
        <v>4</v>
      </c>
      <c r="L11" s="7">
        <v>26</v>
      </c>
      <c r="M11" s="6" t="s">
        <v>54</v>
      </c>
      <c r="N11" s="6" t="s">
        <v>4</v>
      </c>
      <c r="O11" s="7">
        <v>27</v>
      </c>
      <c r="XEK11" s="3"/>
      <c r="XEL11" s="3"/>
      <c r="XEM11" s="3"/>
    </row>
    <row r="12" s="1" customFormat="1" spans="1:16367">
      <c r="A12" s="6" t="s">
        <v>55</v>
      </c>
      <c r="B12" s="6" t="s">
        <v>4</v>
      </c>
      <c r="C12" s="7">
        <v>31</v>
      </c>
      <c r="D12" s="6" t="s">
        <v>56</v>
      </c>
      <c r="E12" s="6" t="s">
        <v>7</v>
      </c>
      <c r="F12" s="6">
        <v>40</v>
      </c>
      <c r="G12" s="10" t="s">
        <v>57</v>
      </c>
      <c r="H12" s="11" t="s">
        <v>7</v>
      </c>
      <c r="I12" s="13">
        <v>33</v>
      </c>
      <c r="J12" s="6" t="s">
        <v>58</v>
      </c>
      <c r="K12" s="6" t="s">
        <v>4</v>
      </c>
      <c r="L12" s="7">
        <v>26</v>
      </c>
      <c r="M12" s="6" t="s">
        <v>59</v>
      </c>
      <c r="N12" s="6" t="s">
        <v>7</v>
      </c>
      <c r="O12" s="7">
        <v>27</v>
      </c>
      <c r="XEK12" s="3"/>
      <c r="XEL12" s="3"/>
      <c r="XEM12" s="3"/>
    </row>
    <row r="13" s="1" customFormat="1" spans="1:16367">
      <c r="A13" s="10" t="s">
        <v>60</v>
      </c>
      <c r="B13" s="11" t="s">
        <v>4</v>
      </c>
      <c r="C13" s="12">
        <v>28</v>
      </c>
      <c r="D13" s="6" t="s">
        <v>61</v>
      </c>
      <c r="E13" s="6" t="s">
        <v>7</v>
      </c>
      <c r="F13" s="6">
        <v>30</v>
      </c>
      <c r="G13" s="6" t="s">
        <v>62</v>
      </c>
      <c r="H13" s="6" t="s">
        <v>7</v>
      </c>
      <c r="I13" s="6">
        <v>26</v>
      </c>
      <c r="J13" s="8" t="s">
        <v>63</v>
      </c>
      <c r="K13" s="8" t="s">
        <v>7</v>
      </c>
      <c r="L13" s="9">
        <v>28</v>
      </c>
      <c r="M13" s="6" t="s">
        <v>64</v>
      </c>
      <c r="N13" s="6" t="s">
        <v>4</v>
      </c>
      <c r="O13" s="7">
        <v>27</v>
      </c>
      <c r="XEK13" s="3"/>
      <c r="XEL13" s="3"/>
      <c r="XEM13" s="3"/>
    </row>
    <row r="14" s="1" customFormat="1" spans="1:16367">
      <c r="A14" s="6" t="s">
        <v>65</v>
      </c>
      <c r="B14" s="6" t="s">
        <v>4</v>
      </c>
      <c r="C14" s="7">
        <v>26</v>
      </c>
      <c r="D14" s="6" t="s">
        <v>66</v>
      </c>
      <c r="E14" s="6" t="s">
        <v>7</v>
      </c>
      <c r="F14" s="6">
        <v>31</v>
      </c>
      <c r="G14" s="6" t="s">
        <v>67</v>
      </c>
      <c r="H14" s="6" t="s">
        <v>4</v>
      </c>
      <c r="I14" s="6">
        <v>28</v>
      </c>
      <c r="J14" s="6" t="s">
        <v>68</v>
      </c>
      <c r="K14" s="6" t="s">
        <v>7</v>
      </c>
      <c r="L14" s="7">
        <v>27</v>
      </c>
      <c r="M14" s="6" t="s">
        <v>69</v>
      </c>
      <c r="N14" s="6" t="s">
        <v>4</v>
      </c>
      <c r="O14" s="7">
        <v>26</v>
      </c>
      <c r="XEK14" s="3"/>
      <c r="XEL14" s="3"/>
      <c r="XEM14" s="3"/>
    </row>
    <row r="15" s="1" customFormat="1" spans="1:16367">
      <c r="A15" s="6" t="s">
        <v>70</v>
      </c>
      <c r="B15" s="6" t="s">
        <v>7</v>
      </c>
      <c r="C15" s="7">
        <v>33</v>
      </c>
      <c r="D15" s="10" t="s">
        <v>71</v>
      </c>
      <c r="E15" s="11" t="s">
        <v>4</v>
      </c>
      <c r="F15" s="13">
        <v>28</v>
      </c>
      <c r="G15" s="6" t="s">
        <v>72</v>
      </c>
      <c r="H15" s="6" t="s">
        <v>4</v>
      </c>
      <c r="I15" s="6">
        <v>33</v>
      </c>
      <c r="J15" s="6" t="s">
        <v>73</v>
      </c>
      <c r="K15" s="6" t="s">
        <v>4</v>
      </c>
      <c r="L15" s="7">
        <v>27</v>
      </c>
      <c r="M15" s="6" t="s">
        <v>74</v>
      </c>
      <c r="N15" s="6" t="s">
        <v>4</v>
      </c>
      <c r="O15" s="6">
        <v>28</v>
      </c>
      <c r="XEK15" s="3"/>
      <c r="XEL15" s="3"/>
      <c r="XEM15" s="3"/>
    </row>
    <row r="16" s="1" customFormat="1" spans="1:16367">
      <c r="A16" s="6" t="s">
        <v>75</v>
      </c>
      <c r="B16" s="6" t="s">
        <v>4</v>
      </c>
      <c r="C16" s="7">
        <v>26</v>
      </c>
      <c r="D16" s="6" t="s">
        <v>76</v>
      </c>
      <c r="E16" s="6" t="s">
        <v>4</v>
      </c>
      <c r="F16" s="6">
        <v>29</v>
      </c>
      <c r="G16" s="6" t="s">
        <v>77</v>
      </c>
      <c r="H16" s="6" t="s">
        <v>4</v>
      </c>
      <c r="I16" s="6">
        <v>27</v>
      </c>
      <c r="J16" s="6" t="s">
        <v>78</v>
      </c>
      <c r="K16" s="6" t="s">
        <v>4</v>
      </c>
      <c r="L16" s="7">
        <v>26</v>
      </c>
      <c r="M16" s="6" t="s">
        <v>79</v>
      </c>
      <c r="N16" s="6" t="s">
        <v>7</v>
      </c>
      <c r="O16" s="6">
        <v>27</v>
      </c>
      <c r="XEK16" s="3"/>
      <c r="XEL16" s="3"/>
      <c r="XEM16" s="3"/>
    </row>
    <row r="17" s="1" customFormat="1" spans="1:16367">
      <c r="A17" s="6" t="s">
        <v>80</v>
      </c>
      <c r="B17" s="6" t="s">
        <v>4</v>
      </c>
      <c r="C17" s="7">
        <v>30</v>
      </c>
      <c r="D17" s="6" t="s">
        <v>81</v>
      </c>
      <c r="E17" s="6" t="s">
        <v>4</v>
      </c>
      <c r="F17" s="6">
        <v>26</v>
      </c>
      <c r="G17" s="6" t="s">
        <v>82</v>
      </c>
      <c r="H17" s="6" t="s">
        <v>4</v>
      </c>
      <c r="I17" s="7">
        <v>26</v>
      </c>
      <c r="J17" s="6" t="s">
        <v>83</v>
      </c>
      <c r="K17" s="6" t="s">
        <v>7</v>
      </c>
      <c r="L17" s="7">
        <v>26</v>
      </c>
      <c r="M17" s="6" t="s">
        <v>84</v>
      </c>
      <c r="N17" s="6" t="s">
        <v>4</v>
      </c>
      <c r="O17" s="7">
        <v>26</v>
      </c>
      <c r="XEK17" s="3"/>
      <c r="XEL17" s="3"/>
      <c r="XEM17" s="3"/>
    </row>
    <row r="18" s="1" customFormat="1" spans="1:16367">
      <c r="A18" s="6" t="s">
        <v>85</v>
      </c>
      <c r="B18" s="6" t="s">
        <v>7</v>
      </c>
      <c r="C18" s="7">
        <v>27</v>
      </c>
      <c r="D18" s="6" t="s">
        <v>86</v>
      </c>
      <c r="E18" s="6" t="s">
        <v>4</v>
      </c>
      <c r="F18" s="6">
        <v>27</v>
      </c>
      <c r="G18" s="6" t="s">
        <v>87</v>
      </c>
      <c r="H18" s="6" t="s">
        <v>4</v>
      </c>
      <c r="I18" s="7">
        <v>26</v>
      </c>
      <c r="J18" s="6" t="s">
        <v>88</v>
      </c>
      <c r="K18" s="6" t="s">
        <v>7</v>
      </c>
      <c r="L18" s="6"/>
      <c r="M18" s="10" t="s">
        <v>89</v>
      </c>
      <c r="N18" s="11" t="s">
        <v>4</v>
      </c>
      <c r="O18" s="13">
        <v>31</v>
      </c>
      <c r="XEK18" s="3"/>
      <c r="XEL18" s="3"/>
      <c r="XEM18" s="3"/>
    </row>
    <row r="19" s="1" customFormat="1" spans="1:16367">
      <c r="A19" s="10" t="s">
        <v>90</v>
      </c>
      <c r="B19" s="11" t="s">
        <v>4</v>
      </c>
      <c r="C19" s="12">
        <v>27</v>
      </c>
      <c r="D19" s="6" t="s">
        <v>91</v>
      </c>
      <c r="E19" s="6" t="s">
        <v>7</v>
      </c>
      <c r="F19" s="6">
        <v>28</v>
      </c>
      <c r="G19" s="6" t="s">
        <v>92</v>
      </c>
      <c r="H19" s="6" t="s">
        <v>4</v>
      </c>
      <c r="I19" s="6">
        <v>26</v>
      </c>
      <c r="J19" s="6" t="s">
        <v>93</v>
      </c>
      <c r="K19" s="6" t="s">
        <v>4</v>
      </c>
      <c r="L19" s="6">
        <v>26</v>
      </c>
      <c r="M19" s="6" t="s">
        <v>94</v>
      </c>
      <c r="N19" s="6" t="s">
        <v>7</v>
      </c>
      <c r="O19" s="6">
        <v>30</v>
      </c>
      <c r="XEK19" s="3"/>
      <c r="XEL19" s="3"/>
      <c r="XEM19" s="3"/>
    </row>
    <row r="20" s="1" customFormat="1" spans="1:16367">
      <c r="A20" s="10" t="s">
        <v>95</v>
      </c>
      <c r="B20" s="11" t="s">
        <v>7</v>
      </c>
      <c r="C20" s="12">
        <v>26</v>
      </c>
      <c r="D20" s="6" t="s">
        <v>96</v>
      </c>
      <c r="E20" s="6" t="s">
        <v>7</v>
      </c>
      <c r="F20" s="6">
        <v>26</v>
      </c>
      <c r="G20" s="10" t="s">
        <v>97</v>
      </c>
      <c r="H20" s="11" t="s">
        <v>4</v>
      </c>
      <c r="I20" s="13">
        <v>28</v>
      </c>
      <c r="J20" s="6" t="s">
        <v>98</v>
      </c>
      <c r="K20" s="6" t="s">
        <v>4</v>
      </c>
      <c r="L20" s="7">
        <v>28</v>
      </c>
      <c r="M20" s="6" t="s">
        <v>99</v>
      </c>
      <c r="N20" s="6" t="s">
        <v>7</v>
      </c>
      <c r="O20" s="6">
        <v>27</v>
      </c>
      <c r="XEK20" s="3"/>
      <c r="XEL20" s="3"/>
      <c r="XEM20" s="3"/>
    </row>
    <row r="21" s="1" customFormat="1" spans="1:16367">
      <c r="A21" s="6" t="s">
        <v>100</v>
      </c>
      <c r="B21" s="6" t="s">
        <v>7</v>
      </c>
      <c r="C21" s="7">
        <v>31</v>
      </c>
      <c r="D21" s="6" t="s">
        <v>101</v>
      </c>
      <c r="E21" s="6" t="s">
        <v>7</v>
      </c>
      <c r="F21" s="6">
        <v>26</v>
      </c>
      <c r="G21" s="6" t="s">
        <v>102</v>
      </c>
      <c r="H21" s="6" t="s">
        <v>4</v>
      </c>
      <c r="I21" s="7">
        <v>27</v>
      </c>
      <c r="J21" s="10" t="s">
        <v>103</v>
      </c>
      <c r="K21" s="11" t="s">
        <v>4</v>
      </c>
      <c r="L21" s="12">
        <v>28</v>
      </c>
      <c r="M21" s="6" t="s">
        <v>99</v>
      </c>
      <c r="N21" s="6" t="s">
        <v>7</v>
      </c>
      <c r="O21" s="7">
        <v>34</v>
      </c>
      <c r="XEK21" s="3"/>
      <c r="XEL21" s="3"/>
      <c r="XEM21" s="3"/>
    </row>
    <row r="22" s="1" customFormat="1" spans="1:16367">
      <c r="A22" s="6" t="s">
        <v>104</v>
      </c>
      <c r="B22" s="6" t="s">
        <v>4</v>
      </c>
      <c r="C22" s="6">
        <v>28</v>
      </c>
      <c r="D22" s="10" t="s">
        <v>105</v>
      </c>
      <c r="E22" s="11" t="s">
        <v>7</v>
      </c>
      <c r="F22" s="13">
        <v>27</v>
      </c>
      <c r="G22" s="6" t="s">
        <v>106</v>
      </c>
      <c r="H22" s="6" t="s">
        <v>4</v>
      </c>
      <c r="I22" s="7">
        <v>28</v>
      </c>
      <c r="J22" s="6" t="s">
        <v>107</v>
      </c>
      <c r="K22" s="6" t="s">
        <v>4</v>
      </c>
      <c r="L22" s="6">
        <v>27</v>
      </c>
      <c r="M22" s="6" t="s">
        <v>108</v>
      </c>
      <c r="N22" s="6" t="s">
        <v>7</v>
      </c>
      <c r="O22" s="7">
        <v>26</v>
      </c>
      <c r="XEK22" s="3"/>
      <c r="XEL22" s="3"/>
      <c r="XEM22" s="3"/>
    </row>
    <row r="23" s="1" customFormat="1" spans="1:16367">
      <c r="A23" s="6" t="s">
        <v>109</v>
      </c>
      <c r="B23" s="6" t="s">
        <v>7</v>
      </c>
      <c r="C23" s="6">
        <v>26</v>
      </c>
      <c r="D23" s="6" t="s">
        <v>110</v>
      </c>
      <c r="E23" s="6" t="s">
        <v>4</v>
      </c>
      <c r="F23" s="7">
        <v>29</v>
      </c>
      <c r="G23" s="8" t="s">
        <v>111</v>
      </c>
      <c r="H23" s="8" t="s">
        <v>7</v>
      </c>
      <c r="I23" s="9">
        <v>28</v>
      </c>
      <c r="J23" s="6" t="s">
        <v>112</v>
      </c>
      <c r="K23" s="6" t="s">
        <v>4</v>
      </c>
      <c r="L23" s="6">
        <v>32</v>
      </c>
      <c r="M23" s="6" t="s">
        <v>113</v>
      </c>
      <c r="N23" s="6" t="s">
        <v>7</v>
      </c>
      <c r="O23" s="7">
        <v>26</v>
      </c>
      <c r="XEK23" s="3"/>
      <c r="XEL23" s="3"/>
      <c r="XEM23" s="3"/>
    </row>
    <row r="24" s="1" customFormat="1" spans="1:16367">
      <c r="A24" s="6" t="s">
        <v>114</v>
      </c>
      <c r="B24" s="6" t="s">
        <v>7</v>
      </c>
      <c r="C24" s="6">
        <v>28</v>
      </c>
      <c r="D24" s="6" t="s">
        <v>115</v>
      </c>
      <c r="E24" s="6" t="s">
        <v>7</v>
      </c>
      <c r="F24" s="7">
        <v>33</v>
      </c>
      <c r="G24" s="6" t="s">
        <v>116</v>
      </c>
      <c r="H24" s="6" t="s">
        <v>4</v>
      </c>
      <c r="I24" s="7">
        <v>27</v>
      </c>
      <c r="J24" s="10" t="s">
        <v>117</v>
      </c>
      <c r="K24" s="11" t="s">
        <v>7</v>
      </c>
      <c r="L24" s="12">
        <v>31</v>
      </c>
      <c r="M24" s="6" t="s">
        <v>118</v>
      </c>
      <c r="N24" s="6" t="s">
        <v>4</v>
      </c>
      <c r="O24" s="7">
        <v>28</v>
      </c>
      <c r="XEK24" s="3"/>
      <c r="XEL24" s="3"/>
      <c r="XEM24" s="3"/>
    </row>
    <row r="25" s="1" customFormat="1" spans="1:16367">
      <c r="A25" s="6" t="s">
        <v>119</v>
      </c>
      <c r="B25" s="6" t="s">
        <v>4</v>
      </c>
      <c r="C25" s="6">
        <v>27</v>
      </c>
      <c r="D25" s="6" t="s">
        <v>120</v>
      </c>
      <c r="E25" s="6" t="s">
        <v>4</v>
      </c>
      <c r="F25" s="6">
        <v>27</v>
      </c>
      <c r="G25" s="6" t="s">
        <v>121</v>
      </c>
      <c r="H25" s="6" t="s">
        <v>7</v>
      </c>
      <c r="I25" s="7">
        <v>31</v>
      </c>
      <c r="J25" s="6" t="s">
        <v>122</v>
      </c>
      <c r="K25" s="6" t="s">
        <v>4</v>
      </c>
      <c r="L25" s="6">
        <v>27</v>
      </c>
      <c r="M25" s="6" t="s">
        <v>123</v>
      </c>
      <c r="N25" s="6" t="s">
        <v>7</v>
      </c>
      <c r="O25" s="7">
        <v>26</v>
      </c>
      <c r="XEK25" s="3"/>
      <c r="XEL25" s="3"/>
      <c r="XEM25" s="3"/>
    </row>
    <row r="26" s="1" customFormat="1" spans="1:16367">
      <c r="A26" s="6" t="s">
        <v>124</v>
      </c>
      <c r="B26" s="6" t="s">
        <v>4</v>
      </c>
      <c r="C26" s="6">
        <v>30</v>
      </c>
      <c r="D26" s="6" t="s">
        <v>125</v>
      </c>
      <c r="E26" s="6" t="s">
        <v>4</v>
      </c>
      <c r="F26" s="6">
        <v>32</v>
      </c>
      <c r="G26" s="10" t="s">
        <v>126</v>
      </c>
      <c r="H26" s="11" t="s">
        <v>7</v>
      </c>
      <c r="I26" s="13">
        <v>28</v>
      </c>
      <c r="J26" s="6" t="s">
        <v>127</v>
      </c>
      <c r="K26" s="6" t="s">
        <v>4</v>
      </c>
      <c r="L26" s="6">
        <v>22</v>
      </c>
      <c r="M26" s="6" t="s">
        <v>128</v>
      </c>
      <c r="N26" s="6" t="s">
        <v>7</v>
      </c>
      <c r="O26" s="7">
        <v>26</v>
      </c>
      <c r="XEK26" s="3"/>
      <c r="XEL26" s="3"/>
      <c r="XEM26" s="3"/>
    </row>
    <row r="27" s="1" customFormat="1" spans="1:16367">
      <c r="A27" s="6" t="s">
        <v>129</v>
      </c>
      <c r="B27" s="6" t="s">
        <v>7</v>
      </c>
      <c r="C27" s="6">
        <v>26</v>
      </c>
      <c r="D27" s="6" t="s">
        <v>130</v>
      </c>
      <c r="E27" s="6" t="s">
        <v>4</v>
      </c>
      <c r="F27" s="6">
        <v>26</v>
      </c>
      <c r="G27" s="10" t="s">
        <v>131</v>
      </c>
      <c r="H27" s="11" t="s">
        <v>4</v>
      </c>
      <c r="I27" s="12">
        <v>28</v>
      </c>
      <c r="J27" s="6" t="s">
        <v>132</v>
      </c>
      <c r="K27" s="6" t="s">
        <v>4</v>
      </c>
      <c r="L27" s="6">
        <v>25</v>
      </c>
      <c r="M27" s="10" t="s">
        <v>133</v>
      </c>
      <c r="N27" s="11" t="s">
        <v>7</v>
      </c>
      <c r="O27" s="12">
        <v>33</v>
      </c>
      <c r="XEK27" s="3"/>
      <c r="XEL27" s="3"/>
      <c r="XEM27" s="3"/>
    </row>
    <row r="28" s="1" customFormat="1" spans="1:16367">
      <c r="A28" s="6" t="s">
        <v>134</v>
      </c>
      <c r="B28" s="6" t="s">
        <v>7</v>
      </c>
      <c r="C28" s="6">
        <v>28</v>
      </c>
      <c r="D28" s="6" t="s">
        <v>135</v>
      </c>
      <c r="E28" s="6" t="s">
        <v>7</v>
      </c>
      <c r="F28" s="6">
        <v>29</v>
      </c>
      <c r="G28" s="6" t="s">
        <v>136</v>
      </c>
      <c r="H28" s="6" t="s">
        <v>4</v>
      </c>
      <c r="I28" s="7">
        <v>28</v>
      </c>
      <c r="J28" s="6" t="s">
        <v>137</v>
      </c>
      <c r="K28" s="6" t="s">
        <v>4</v>
      </c>
      <c r="L28" s="7">
        <v>33</v>
      </c>
      <c r="M28" s="6" t="s">
        <v>138</v>
      </c>
      <c r="N28" s="6" t="s">
        <v>7</v>
      </c>
      <c r="O28" s="7">
        <v>27</v>
      </c>
      <c r="XEK28" s="3"/>
      <c r="XEL28" s="3"/>
      <c r="XEM28" s="3"/>
    </row>
    <row r="29" s="1" customFormat="1" spans="1:16367">
      <c r="A29" s="6" t="s">
        <v>139</v>
      </c>
      <c r="B29" s="6" t="s">
        <v>4</v>
      </c>
      <c r="C29" s="6">
        <v>28</v>
      </c>
      <c r="D29" s="6" t="s">
        <v>140</v>
      </c>
      <c r="E29" s="6" t="s">
        <v>4</v>
      </c>
      <c r="F29" s="6">
        <v>28</v>
      </c>
      <c r="G29" s="6" t="s">
        <v>141</v>
      </c>
      <c r="H29" s="6" t="s">
        <v>4</v>
      </c>
      <c r="I29" s="7">
        <v>27</v>
      </c>
      <c r="J29" s="6" t="s">
        <v>142</v>
      </c>
      <c r="K29" s="6" t="s">
        <v>4</v>
      </c>
      <c r="L29" s="7">
        <v>27</v>
      </c>
      <c r="M29" s="6" t="s">
        <v>143</v>
      </c>
      <c r="N29" s="6" t="s">
        <v>4</v>
      </c>
      <c r="O29" s="7"/>
      <c r="XEK29" s="3"/>
      <c r="XEL29" s="3"/>
      <c r="XEM29" s="3"/>
    </row>
    <row r="30" s="1" customFormat="1" spans="1:16367">
      <c r="A30" s="6" t="s">
        <v>144</v>
      </c>
      <c r="B30" s="6" t="s">
        <v>4</v>
      </c>
      <c r="C30" s="6">
        <v>24</v>
      </c>
      <c r="D30" s="6" t="s">
        <v>145</v>
      </c>
      <c r="E30" s="6" t="s">
        <v>4</v>
      </c>
      <c r="F30" s="7">
        <v>26</v>
      </c>
      <c r="G30" s="6" t="s">
        <v>146</v>
      </c>
      <c r="H30" s="6" t="s">
        <v>4</v>
      </c>
      <c r="I30" s="7"/>
      <c r="J30" s="6" t="s">
        <v>147</v>
      </c>
      <c r="K30" s="6" t="s">
        <v>7</v>
      </c>
      <c r="L30" s="6">
        <v>26</v>
      </c>
      <c r="M30" s="6" t="s">
        <v>148</v>
      </c>
      <c r="N30" s="6" t="s">
        <v>4</v>
      </c>
      <c r="O30" s="7">
        <v>27</v>
      </c>
      <c r="XEK30" s="3"/>
      <c r="XEL30" s="3"/>
      <c r="XEM30" s="3"/>
    </row>
    <row r="31" s="1" customFormat="1" spans="1:16367">
      <c r="A31" s="6" t="s">
        <v>149</v>
      </c>
      <c r="B31" s="6" t="s">
        <v>4</v>
      </c>
      <c r="C31" s="6">
        <v>26</v>
      </c>
      <c r="D31" s="6" t="s">
        <v>150</v>
      </c>
      <c r="E31" s="6" t="s">
        <v>4</v>
      </c>
      <c r="F31" s="6">
        <v>27</v>
      </c>
      <c r="G31" s="6" t="s">
        <v>151</v>
      </c>
      <c r="H31" s="6" t="s">
        <v>4</v>
      </c>
      <c r="I31" s="7">
        <v>27</v>
      </c>
      <c r="J31" s="6" t="s">
        <v>152</v>
      </c>
      <c r="K31" s="6" t="s">
        <v>4</v>
      </c>
      <c r="L31" s="7">
        <v>27</v>
      </c>
      <c r="M31" s="6" t="s">
        <v>153</v>
      </c>
      <c r="N31" s="6" t="s">
        <v>4</v>
      </c>
      <c r="O31" s="7">
        <v>28</v>
      </c>
      <c r="XEK31" s="3"/>
      <c r="XEL31" s="3"/>
      <c r="XEM31" s="3"/>
    </row>
    <row r="32" s="1" customFormat="1" spans="1:16367">
      <c r="A32" s="6" t="s">
        <v>154</v>
      </c>
      <c r="B32" s="6" t="s">
        <v>4</v>
      </c>
      <c r="C32" s="6">
        <v>27</v>
      </c>
      <c r="D32" s="6" t="s">
        <v>155</v>
      </c>
      <c r="E32" s="6" t="s">
        <v>4</v>
      </c>
      <c r="F32" s="6">
        <v>26</v>
      </c>
      <c r="G32" s="6" t="s">
        <v>156</v>
      </c>
      <c r="H32" s="6" t="s">
        <v>4</v>
      </c>
      <c r="I32" s="6">
        <v>28</v>
      </c>
      <c r="J32" s="8" t="s">
        <v>157</v>
      </c>
      <c r="K32" s="8" t="s">
        <v>7</v>
      </c>
      <c r="L32" s="9">
        <v>28</v>
      </c>
      <c r="M32" s="6" t="s">
        <v>158</v>
      </c>
      <c r="N32" s="6" t="s">
        <v>4</v>
      </c>
      <c r="O32" s="7">
        <v>27</v>
      </c>
      <c r="XEK32" s="3"/>
      <c r="XEL32" s="3"/>
      <c r="XEM32" s="3"/>
    </row>
    <row r="33" s="1" customFormat="1" spans="1:16367">
      <c r="A33" s="10" t="s">
        <v>159</v>
      </c>
      <c r="B33" s="11" t="s">
        <v>7</v>
      </c>
      <c r="C33" s="13">
        <v>29</v>
      </c>
      <c r="D33" s="6" t="s">
        <v>160</v>
      </c>
      <c r="E33" s="6" t="s">
        <v>4</v>
      </c>
      <c r="F33" s="7">
        <v>26</v>
      </c>
      <c r="G33" s="6" t="s">
        <v>161</v>
      </c>
      <c r="H33" s="6" t="s">
        <v>7</v>
      </c>
      <c r="I33" s="6">
        <v>29</v>
      </c>
      <c r="J33" s="6" t="s">
        <v>162</v>
      </c>
      <c r="K33" s="6" t="s">
        <v>4</v>
      </c>
      <c r="L33" s="6">
        <v>27</v>
      </c>
      <c r="M33" s="8" t="s">
        <v>163</v>
      </c>
      <c r="N33" s="8" t="s">
        <v>4</v>
      </c>
      <c r="O33" s="9"/>
      <c r="XEK33" s="3"/>
      <c r="XEL33" s="3"/>
      <c r="XEM33" s="3"/>
    </row>
    <row r="34" s="1" customFormat="1" spans="1:16367">
      <c r="A34" s="10" t="s">
        <v>164</v>
      </c>
      <c r="B34" s="11" t="s">
        <v>4</v>
      </c>
      <c r="C34" s="13">
        <v>25</v>
      </c>
      <c r="D34" s="6" t="s">
        <v>165</v>
      </c>
      <c r="E34" s="6" t="s">
        <v>4</v>
      </c>
      <c r="F34" s="7">
        <v>27</v>
      </c>
      <c r="G34" s="6" t="s">
        <v>166</v>
      </c>
      <c r="H34" s="6" t="s">
        <v>4</v>
      </c>
      <c r="I34" s="6">
        <v>25</v>
      </c>
      <c r="J34" s="6" t="s">
        <v>167</v>
      </c>
      <c r="K34" s="6" t="s">
        <v>4</v>
      </c>
      <c r="L34" s="6">
        <v>26</v>
      </c>
      <c r="M34" s="6" t="s">
        <v>168</v>
      </c>
      <c r="N34" s="6" t="s">
        <v>4</v>
      </c>
      <c r="O34" s="7">
        <v>26</v>
      </c>
      <c r="XEK34" s="3"/>
      <c r="XEL34" s="3"/>
      <c r="XEM34" s="3"/>
    </row>
    <row r="35" s="1" customFormat="1" spans="1:16367">
      <c r="A35" s="6" t="s">
        <v>169</v>
      </c>
      <c r="B35" s="6" t="s">
        <v>4</v>
      </c>
      <c r="C35" s="6">
        <v>27</v>
      </c>
      <c r="D35" s="6" t="s">
        <v>170</v>
      </c>
      <c r="E35" s="6" t="s">
        <v>4</v>
      </c>
      <c r="F35" s="7">
        <v>26</v>
      </c>
      <c r="G35" s="6" t="s">
        <v>171</v>
      </c>
      <c r="H35" s="6" t="s">
        <v>7</v>
      </c>
      <c r="I35" s="6">
        <v>23</v>
      </c>
      <c r="J35" s="6" t="s">
        <v>172</v>
      </c>
      <c r="K35" s="6" t="s">
        <v>7</v>
      </c>
      <c r="L35" s="7">
        <v>28</v>
      </c>
      <c r="M35" s="6" t="s">
        <v>173</v>
      </c>
      <c r="N35" s="6" t="s">
        <v>7</v>
      </c>
      <c r="O35" s="7">
        <v>25</v>
      </c>
      <c r="XEK35" s="3"/>
      <c r="XEL35" s="3"/>
      <c r="XEM35" s="3"/>
    </row>
    <row r="36" s="1" customFormat="1" spans="1:16367">
      <c r="A36" s="6" t="s">
        <v>174</v>
      </c>
      <c r="B36" s="6" t="s">
        <v>4</v>
      </c>
      <c r="C36" s="6">
        <v>26</v>
      </c>
      <c r="D36" s="10" t="s">
        <v>175</v>
      </c>
      <c r="E36" s="11" t="s">
        <v>7</v>
      </c>
      <c r="F36" s="12">
        <v>28</v>
      </c>
      <c r="G36" s="6" t="s">
        <v>176</v>
      </c>
      <c r="H36" s="6" t="s">
        <v>4</v>
      </c>
      <c r="I36" s="6">
        <v>25</v>
      </c>
      <c r="J36" s="6" t="s">
        <v>177</v>
      </c>
      <c r="K36" s="6" t="s">
        <v>7</v>
      </c>
      <c r="L36" s="7">
        <v>27</v>
      </c>
      <c r="M36" s="6" t="s">
        <v>178</v>
      </c>
      <c r="N36" s="6" t="s">
        <v>4</v>
      </c>
      <c r="O36" s="7">
        <v>27</v>
      </c>
      <c r="XEK36" s="3"/>
      <c r="XEL36" s="3"/>
      <c r="XEM36" s="3"/>
    </row>
    <row r="37" s="1" customFormat="1" spans="1:16367">
      <c r="A37" s="6" t="s">
        <v>179</v>
      </c>
      <c r="B37" s="6" t="s">
        <v>4</v>
      </c>
      <c r="C37" s="6">
        <v>27</v>
      </c>
      <c r="D37" s="6" t="s">
        <v>180</v>
      </c>
      <c r="E37" s="6" t="s">
        <v>4</v>
      </c>
      <c r="F37" s="7">
        <v>25</v>
      </c>
      <c r="G37" s="6" t="s">
        <v>181</v>
      </c>
      <c r="H37" s="6" t="s">
        <v>4</v>
      </c>
      <c r="I37" s="7">
        <v>25</v>
      </c>
      <c r="J37" s="6" t="s">
        <v>182</v>
      </c>
      <c r="K37" s="6" t="s">
        <v>7</v>
      </c>
      <c r="L37" s="7">
        <v>26</v>
      </c>
      <c r="M37" s="6" t="s">
        <v>183</v>
      </c>
      <c r="N37" s="6" t="s">
        <v>4</v>
      </c>
      <c r="O37" s="7">
        <v>26</v>
      </c>
      <c r="XEK37" s="3"/>
      <c r="XEL37" s="3"/>
      <c r="XEM37" s="3"/>
    </row>
    <row r="38" s="1" customFormat="1" spans="1:16367">
      <c r="A38" s="6" t="s">
        <v>184</v>
      </c>
      <c r="B38" s="6" t="s">
        <v>7</v>
      </c>
      <c r="C38" s="6">
        <v>25</v>
      </c>
      <c r="D38" s="6" t="s">
        <v>185</v>
      </c>
      <c r="E38" s="6" t="s">
        <v>4</v>
      </c>
      <c r="F38" s="7"/>
      <c r="G38" s="10" t="s">
        <v>186</v>
      </c>
      <c r="H38" s="11" t="s">
        <v>4</v>
      </c>
      <c r="I38" s="13">
        <v>29</v>
      </c>
      <c r="J38" s="6" t="s">
        <v>187</v>
      </c>
      <c r="K38" s="6" t="s">
        <v>4</v>
      </c>
      <c r="L38" s="7">
        <v>29</v>
      </c>
      <c r="M38" s="6" t="s">
        <v>188</v>
      </c>
      <c r="N38" s="6" t="s">
        <v>4</v>
      </c>
      <c r="O38" s="7">
        <v>27</v>
      </c>
      <c r="XEK38" s="3"/>
      <c r="XEL38" s="3"/>
      <c r="XEM38" s="3"/>
    </row>
    <row r="39" s="1" customFormat="1" spans="1:16367">
      <c r="A39" s="6" t="s">
        <v>189</v>
      </c>
      <c r="B39" s="6" t="s">
        <v>7</v>
      </c>
      <c r="C39" s="6">
        <v>26</v>
      </c>
      <c r="D39" s="6" t="s">
        <v>190</v>
      </c>
      <c r="E39" s="6" t="s">
        <v>4</v>
      </c>
      <c r="F39" s="7">
        <v>26</v>
      </c>
      <c r="G39" s="6" t="s">
        <v>191</v>
      </c>
      <c r="H39" s="6" t="s">
        <v>7</v>
      </c>
      <c r="I39" s="6">
        <v>29</v>
      </c>
      <c r="J39" s="6" t="s">
        <v>192</v>
      </c>
      <c r="K39" s="6" t="s">
        <v>4</v>
      </c>
      <c r="L39" s="6">
        <v>26</v>
      </c>
      <c r="M39" s="10" t="s">
        <v>193</v>
      </c>
      <c r="N39" s="11" t="s">
        <v>4</v>
      </c>
      <c r="O39" s="13">
        <v>28</v>
      </c>
      <c r="XEK39" s="3"/>
      <c r="XEL39" s="3"/>
      <c r="XEM39" s="3"/>
    </row>
    <row r="40" s="1" customFormat="1" spans="1:16367">
      <c r="A40" s="6" t="s">
        <v>194</v>
      </c>
      <c r="B40" s="14" t="s">
        <v>4</v>
      </c>
      <c r="C40" s="6">
        <v>26</v>
      </c>
      <c r="D40" s="6" t="s">
        <v>195</v>
      </c>
      <c r="E40" s="6" t="s">
        <v>7</v>
      </c>
      <c r="F40" s="7">
        <v>26</v>
      </c>
      <c r="G40" s="8" t="s">
        <v>196</v>
      </c>
      <c r="H40" s="8" t="s">
        <v>4</v>
      </c>
      <c r="I40" s="8">
        <v>27</v>
      </c>
      <c r="J40" s="6" t="s">
        <v>197</v>
      </c>
      <c r="K40" s="6" t="s">
        <v>4</v>
      </c>
      <c r="L40" s="6">
        <v>25</v>
      </c>
      <c r="M40" s="6" t="s">
        <v>198</v>
      </c>
      <c r="N40" s="6" t="s">
        <v>7</v>
      </c>
      <c r="O40" s="6">
        <v>29</v>
      </c>
      <c r="XEK40" s="3"/>
      <c r="XEL40" s="3"/>
      <c r="XEM40" s="3"/>
    </row>
    <row r="41" s="1" customFormat="1" spans="1:16367">
      <c r="A41" s="10" t="s">
        <v>199</v>
      </c>
      <c r="B41" s="11" t="s">
        <v>4</v>
      </c>
      <c r="C41" s="13">
        <v>31</v>
      </c>
      <c r="D41" s="6" t="s">
        <v>200</v>
      </c>
      <c r="E41" s="6" t="s">
        <v>4</v>
      </c>
      <c r="F41" s="7">
        <v>32</v>
      </c>
      <c r="G41" s="6" t="s">
        <v>201</v>
      </c>
      <c r="H41" s="6" t="s">
        <v>7</v>
      </c>
      <c r="I41" s="6">
        <v>26</v>
      </c>
      <c r="J41" s="6" t="s">
        <v>202</v>
      </c>
      <c r="K41" s="6" t="s">
        <v>7</v>
      </c>
      <c r="L41" s="6">
        <v>25</v>
      </c>
      <c r="M41" s="6" t="s">
        <v>203</v>
      </c>
      <c r="N41" s="6" t="s">
        <v>4</v>
      </c>
      <c r="O41" s="6">
        <v>27</v>
      </c>
      <c r="XEK41" s="3"/>
      <c r="XEL41" s="3"/>
      <c r="XEM41" s="3"/>
    </row>
    <row r="42" s="1" customFormat="1" spans="1:16367">
      <c r="A42" s="6" t="s">
        <v>204</v>
      </c>
      <c r="B42" s="6" t="s">
        <v>7</v>
      </c>
      <c r="C42" s="6">
        <v>27</v>
      </c>
      <c r="D42" s="6" t="s">
        <v>205</v>
      </c>
      <c r="E42" s="6" t="s">
        <v>4</v>
      </c>
      <c r="F42" s="6">
        <v>25</v>
      </c>
      <c r="G42" s="6" t="s">
        <v>206</v>
      </c>
      <c r="H42" s="6" t="s">
        <v>4</v>
      </c>
      <c r="I42" s="6">
        <v>26</v>
      </c>
      <c r="J42" s="6" t="s">
        <v>207</v>
      </c>
      <c r="K42" s="6" t="s">
        <v>7</v>
      </c>
      <c r="L42" s="7">
        <v>26</v>
      </c>
      <c r="M42" s="6" t="s">
        <v>208</v>
      </c>
      <c r="N42" s="6" t="s">
        <v>7</v>
      </c>
      <c r="O42" s="6">
        <v>25</v>
      </c>
      <c r="XEK42" s="3"/>
      <c r="XEL42" s="3"/>
      <c r="XEM42" s="3"/>
    </row>
    <row r="43" s="1" customFormat="1" spans="1:16367">
      <c r="A43" s="6" t="s">
        <v>209</v>
      </c>
      <c r="B43" s="6" t="s">
        <v>7</v>
      </c>
      <c r="C43" s="6">
        <v>27</v>
      </c>
      <c r="D43" s="6" t="s">
        <v>210</v>
      </c>
      <c r="E43" s="6" t="s">
        <v>7</v>
      </c>
      <c r="F43" s="6">
        <v>31</v>
      </c>
      <c r="G43" s="6" t="s">
        <v>211</v>
      </c>
      <c r="H43" s="6" t="s">
        <v>7</v>
      </c>
      <c r="I43" s="6">
        <v>30</v>
      </c>
      <c r="J43" s="8" t="s">
        <v>212</v>
      </c>
      <c r="K43" s="8" t="s">
        <v>7</v>
      </c>
      <c r="L43" s="9">
        <v>30</v>
      </c>
      <c r="M43" s="6" t="s">
        <v>208</v>
      </c>
      <c r="N43" s="6" t="s">
        <v>7</v>
      </c>
      <c r="O43" s="6">
        <v>31</v>
      </c>
      <c r="XEK43" s="3"/>
      <c r="XEL43" s="3"/>
      <c r="XEM43" s="3"/>
    </row>
    <row r="44" s="1" customFormat="1" spans="1:16367">
      <c r="A44" s="6" t="s">
        <v>213</v>
      </c>
      <c r="B44" s="6" t="s">
        <v>7</v>
      </c>
      <c r="C44" s="6">
        <v>37</v>
      </c>
      <c r="D44" s="6" t="s">
        <v>214</v>
      </c>
      <c r="E44" s="6" t="s">
        <v>4</v>
      </c>
      <c r="F44" s="6">
        <v>28</v>
      </c>
      <c r="G44" s="6" t="s">
        <v>215</v>
      </c>
      <c r="H44" s="6" t="s">
        <v>4</v>
      </c>
      <c r="I44" s="7">
        <v>27</v>
      </c>
      <c r="J44" s="10" t="s">
        <v>216</v>
      </c>
      <c r="K44" s="11" t="s">
        <v>7</v>
      </c>
      <c r="L44" s="12">
        <v>29</v>
      </c>
      <c r="M44" s="10" t="s">
        <v>217</v>
      </c>
      <c r="N44" s="11" t="s">
        <v>4</v>
      </c>
      <c r="O44" s="13">
        <v>26</v>
      </c>
      <c r="XEK44" s="3"/>
      <c r="XEL44" s="3"/>
      <c r="XEM44" s="3"/>
    </row>
    <row r="45" s="1" customFormat="1" spans="1:16367">
      <c r="A45" s="6" t="s">
        <v>218</v>
      </c>
      <c r="B45" s="6" t="s">
        <v>7</v>
      </c>
      <c r="C45" s="7">
        <v>27</v>
      </c>
      <c r="D45" s="6" t="s">
        <v>219</v>
      </c>
      <c r="E45" s="6" t="s">
        <v>7</v>
      </c>
      <c r="F45" s="6">
        <v>27</v>
      </c>
      <c r="G45" s="6" t="s">
        <v>220</v>
      </c>
      <c r="H45" s="6" t="s">
        <v>7</v>
      </c>
      <c r="I45" s="6">
        <v>25</v>
      </c>
      <c r="J45" s="6" t="s">
        <v>221</v>
      </c>
      <c r="K45" s="6" t="s">
        <v>4</v>
      </c>
      <c r="L45" s="7">
        <v>28</v>
      </c>
      <c r="M45" s="6" t="s">
        <v>222</v>
      </c>
      <c r="N45" s="6" t="s">
        <v>4</v>
      </c>
      <c r="O45" s="6">
        <v>28</v>
      </c>
      <c r="XEK45" s="3"/>
      <c r="XEL45" s="3"/>
      <c r="XEM45" s="3"/>
    </row>
    <row r="46" s="1" customFormat="1" spans="1:16367">
      <c r="A46" s="10" t="s">
        <v>223</v>
      </c>
      <c r="B46" s="11" t="s">
        <v>7</v>
      </c>
      <c r="C46" s="12">
        <v>25</v>
      </c>
      <c r="D46" s="6" t="s">
        <v>224</v>
      </c>
      <c r="E46" s="6" t="s">
        <v>4</v>
      </c>
      <c r="F46" s="6">
        <v>27</v>
      </c>
      <c r="G46" s="6" t="s">
        <v>225</v>
      </c>
      <c r="H46" s="6" t="s">
        <v>7</v>
      </c>
      <c r="I46" s="6">
        <v>29</v>
      </c>
      <c r="J46" s="6" t="s">
        <v>226</v>
      </c>
      <c r="K46" s="6" t="s">
        <v>7</v>
      </c>
      <c r="L46" s="7">
        <v>26</v>
      </c>
      <c r="M46" s="6" t="s">
        <v>227</v>
      </c>
      <c r="N46" s="6" t="s">
        <v>4</v>
      </c>
      <c r="O46" s="7">
        <v>25</v>
      </c>
      <c r="XEK46" s="3"/>
      <c r="XEL46" s="3"/>
      <c r="XEM46" s="3"/>
    </row>
    <row r="47" s="1" customFormat="1" spans="1:16367">
      <c r="A47" s="6" t="s">
        <v>228</v>
      </c>
      <c r="B47" s="6" t="s">
        <v>7</v>
      </c>
      <c r="C47" s="7">
        <v>25</v>
      </c>
      <c r="D47" s="6" t="s">
        <v>229</v>
      </c>
      <c r="E47" s="6" t="s">
        <v>4</v>
      </c>
      <c r="F47" s="6">
        <v>27</v>
      </c>
      <c r="G47" s="6" t="s">
        <v>230</v>
      </c>
      <c r="H47" s="6" t="s">
        <v>7</v>
      </c>
      <c r="I47" s="7">
        <v>26</v>
      </c>
      <c r="J47" s="10" t="s">
        <v>231</v>
      </c>
      <c r="K47" s="11" t="s">
        <v>7</v>
      </c>
      <c r="L47" s="12">
        <v>31</v>
      </c>
      <c r="M47" s="6" t="s">
        <v>232</v>
      </c>
      <c r="N47" s="6" t="s">
        <v>4</v>
      </c>
      <c r="O47" s="6">
        <v>26</v>
      </c>
      <c r="XEK47" s="3"/>
      <c r="XEL47" s="3"/>
      <c r="XEM47" s="3"/>
    </row>
    <row r="48" s="1" customFormat="1" spans="1:16367">
      <c r="A48" s="10" t="s">
        <v>233</v>
      </c>
      <c r="B48" s="11" t="s">
        <v>4</v>
      </c>
      <c r="C48" s="12">
        <v>25</v>
      </c>
      <c r="D48" s="8" t="s">
        <v>234</v>
      </c>
      <c r="E48" s="8" t="s">
        <v>4</v>
      </c>
      <c r="F48" s="8">
        <v>30</v>
      </c>
      <c r="G48" s="6" t="s">
        <v>235</v>
      </c>
      <c r="H48" s="6" t="s">
        <v>7</v>
      </c>
      <c r="I48" s="7">
        <v>27</v>
      </c>
      <c r="J48" s="10" t="s">
        <v>236</v>
      </c>
      <c r="K48" s="11" t="s">
        <v>7</v>
      </c>
      <c r="L48" s="12">
        <v>32</v>
      </c>
      <c r="M48" s="6" t="s">
        <v>237</v>
      </c>
      <c r="N48" s="6" t="s">
        <v>4</v>
      </c>
      <c r="O48" s="6">
        <v>27</v>
      </c>
      <c r="XEK48" s="3"/>
      <c r="XEL48" s="3"/>
      <c r="XEM48" s="3"/>
    </row>
    <row r="49" s="1" customFormat="1" spans="1:16367">
      <c r="A49" s="6" t="s">
        <v>238</v>
      </c>
      <c r="B49" s="6" t="s">
        <v>7</v>
      </c>
      <c r="C49" s="7">
        <v>31</v>
      </c>
      <c r="D49" s="6" t="s">
        <v>239</v>
      </c>
      <c r="E49" s="6" t="s">
        <v>7</v>
      </c>
      <c r="F49" s="6">
        <v>31</v>
      </c>
      <c r="G49" s="6" t="s">
        <v>240</v>
      </c>
      <c r="H49" s="6" t="s">
        <v>7</v>
      </c>
      <c r="I49" s="7">
        <v>27</v>
      </c>
      <c r="J49" s="6" t="s">
        <v>241</v>
      </c>
      <c r="K49" s="6" t="s">
        <v>7</v>
      </c>
      <c r="L49" s="7">
        <v>27</v>
      </c>
      <c r="M49" s="6" t="s">
        <v>242</v>
      </c>
      <c r="N49" s="6" t="s">
        <v>4</v>
      </c>
      <c r="O49" s="6">
        <v>27</v>
      </c>
      <c r="XEK49" s="3"/>
      <c r="XEL49" s="3"/>
      <c r="XEM49" s="3"/>
    </row>
    <row r="50" s="1" customFormat="1" spans="1:16367">
      <c r="A50" s="6" t="s">
        <v>243</v>
      </c>
      <c r="B50" s="6" t="s">
        <v>7</v>
      </c>
      <c r="C50" s="7">
        <v>26</v>
      </c>
      <c r="D50" s="6" t="s">
        <v>244</v>
      </c>
      <c r="E50" s="6" t="s">
        <v>4</v>
      </c>
      <c r="F50" s="6">
        <v>33</v>
      </c>
      <c r="G50" s="6" t="s">
        <v>245</v>
      </c>
      <c r="H50" s="6" t="s">
        <v>4</v>
      </c>
      <c r="I50" s="7">
        <v>28</v>
      </c>
      <c r="J50" s="6" t="s">
        <v>246</v>
      </c>
      <c r="K50" s="6" t="s">
        <v>4</v>
      </c>
      <c r="L50" s="7">
        <v>26</v>
      </c>
      <c r="M50" s="6" t="s">
        <v>247</v>
      </c>
      <c r="N50" s="6" t="s">
        <v>4</v>
      </c>
      <c r="O50" s="6"/>
      <c r="XEK50" s="3"/>
      <c r="XEL50" s="3"/>
      <c r="XEM50" s="3"/>
    </row>
    <row r="51" s="1" customFormat="1" spans="1:16367">
      <c r="A51" s="6" t="s">
        <v>248</v>
      </c>
      <c r="B51" s="6" t="s">
        <v>4</v>
      </c>
      <c r="C51" s="7">
        <v>28</v>
      </c>
      <c r="D51" s="6" t="s">
        <v>249</v>
      </c>
      <c r="E51" s="6" t="s">
        <v>4</v>
      </c>
      <c r="F51" s="6">
        <v>26</v>
      </c>
      <c r="G51" s="6" t="s">
        <v>250</v>
      </c>
      <c r="H51" s="6" t="s">
        <v>7</v>
      </c>
      <c r="I51" s="7">
        <v>29</v>
      </c>
      <c r="J51" s="6" t="s">
        <v>251</v>
      </c>
      <c r="K51" s="6" t="s">
        <v>4</v>
      </c>
      <c r="L51" s="7">
        <v>27</v>
      </c>
      <c r="M51" s="6" t="s">
        <v>252</v>
      </c>
      <c r="N51" s="6" t="s">
        <v>4</v>
      </c>
      <c r="O51" s="6">
        <v>27</v>
      </c>
      <c r="XEK51" s="3"/>
      <c r="XEL51" s="3"/>
      <c r="XEM51" s="3"/>
    </row>
    <row r="52" s="1" customFormat="1" spans="1:16367">
      <c r="A52" s="6" t="s">
        <v>253</v>
      </c>
      <c r="B52" s="6" t="s">
        <v>7</v>
      </c>
      <c r="C52" s="7">
        <v>31</v>
      </c>
      <c r="D52" s="6" t="s">
        <v>254</v>
      </c>
      <c r="E52" s="6" t="s">
        <v>7</v>
      </c>
      <c r="F52" s="6">
        <v>24</v>
      </c>
      <c r="G52" s="6" t="s">
        <v>255</v>
      </c>
      <c r="H52" s="6" t="s">
        <v>4</v>
      </c>
      <c r="I52" s="7">
        <v>27</v>
      </c>
      <c r="J52" s="10" t="s">
        <v>256</v>
      </c>
      <c r="K52" s="11" t="s">
        <v>4</v>
      </c>
      <c r="L52" s="12">
        <v>28</v>
      </c>
      <c r="M52" s="6" t="s">
        <v>257</v>
      </c>
      <c r="N52" s="6" t="s">
        <v>4</v>
      </c>
      <c r="O52" s="6">
        <v>26</v>
      </c>
      <c r="XEK52" s="3"/>
      <c r="XEL52" s="3"/>
      <c r="XEM52" s="3"/>
    </row>
    <row r="53" s="1" customFormat="1" spans="1:16367">
      <c r="A53" s="6" t="s">
        <v>258</v>
      </c>
      <c r="B53" s="6" t="s">
        <v>7</v>
      </c>
      <c r="C53" s="7">
        <v>26</v>
      </c>
      <c r="D53" s="6" t="s">
        <v>259</v>
      </c>
      <c r="E53" s="6" t="s">
        <v>7</v>
      </c>
      <c r="F53" s="6">
        <v>27</v>
      </c>
      <c r="G53" s="6" t="s">
        <v>260</v>
      </c>
      <c r="H53" s="6" t="s">
        <v>4</v>
      </c>
      <c r="I53" s="7">
        <v>29</v>
      </c>
      <c r="J53" s="6" t="s">
        <v>261</v>
      </c>
      <c r="K53" s="6" t="s">
        <v>4</v>
      </c>
      <c r="L53" s="6">
        <v>26</v>
      </c>
      <c r="M53" s="6" t="s">
        <v>262</v>
      </c>
      <c r="N53" s="6" t="s">
        <v>4</v>
      </c>
      <c r="O53" s="6">
        <v>30</v>
      </c>
      <c r="XEK53" s="3"/>
      <c r="XEL53" s="3"/>
      <c r="XEM53" s="3"/>
    </row>
    <row r="54" s="1" customFormat="1" spans="1:16367">
      <c r="A54" s="6" t="s">
        <v>263</v>
      </c>
      <c r="B54" s="6" t="s">
        <v>4</v>
      </c>
      <c r="C54" s="7">
        <v>27</v>
      </c>
      <c r="D54" s="6" t="s">
        <v>264</v>
      </c>
      <c r="E54" s="6" t="s">
        <v>4</v>
      </c>
      <c r="F54" s="6">
        <v>27</v>
      </c>
      <c r="G54" s="10" t="s">
        <v>265</v>
      </c>
      <c r="H54" s="11" t="s">
        <v>4</v>
      </c>
      <c r="I54" s="12">
        <v>32</v>
      </c>
      <c r="J54" s="6" t="s">
        <v>266</v>
      </c>
      <c r="K54" s="6" t="s">
        <v>7</v>
      </c>
      <c r="L54" s="6">
        <v>26</v>
      </c>
      <c r="M54" s="6" t="s">
        <v>267</v>
      </c>
      <c r="N54" s="6" t="s">
        <v>7</v>
      </c>
      <c r="O54" s="6">
        <v>31</v>
      </c>
      <c r="XEK54" s="3"/>
      <c r="XEL54" s="3"/>
      <c r="XEM54" s="3"/>
    </row>
    <row r="55" s="1" customFormat="1" spans="1:16367">
      <c r="A55" s="8" t="s">
        <v>268</v>
      </c>
      <c r="B55" s="8" t="s">
        <v>4</v>
      </c>
      <c r="C55" s="9">
        <v>29</v>
      </c>
      <c r="D55" s="6" t="s">
        <v>269</v>
      </c>
      <c r="E55" s="6" t="s">
        <v>7</v>
      </c>
      <c r="F55" s="7">
        <v>26</v>
      </c>
      <c r="G55" s="10" t="s">
        <v>270</v>
      </c>
      <c r="H55" s="11" t="s">
        <v>7</v>
      </c>
      <c r="I55" s="12">
        <v>28</v>
      </c>
      <c r="J55" s="6" t="s">
        <v>271</v>
      </c>
      <c r="K55" s="6" t="s">
        <v>7</v>
      </c>
      <c r="L55" s="6">
        <v>28</v>
      </c>
      <c r="M55" s="6" t="s">
        <v>272</v>
      </c>
      <c r="N55" s="6" t="s">
        <v>7</v>
      </c>
      <c r="O55" s="6">
        <v>26</v>
      </c>
      <c r="XEK55" s="3"/>
      <c r="XEL55" s="3"/>
      <c r="XEM55" s="3"/>
    </row>
    <row r="56" s="1" customFormat="1" spans="1:16367">
      <c r="A56" s="6" t="s">
        <v>273</v>
      </c>
      <c r="B56" s="6" t="s">
        <v>4</v>
      </c>
      <c r="C56" s="7">
        <v>28</v>
      </c>
      <c r="D56" s="6" t="s">
        <v>274</v>
      </c>
      <c r="E56" s="6" t="s">
        <v>7</v>
      </c>
      <c r="F56" s="7">
        <v>27</v>
      </c>
      <c r="G56" s="6" t="s">
        <v>275</v>
      </c>
      <c r="H56" s="6" t="s">
        <v>4</v>
      </c>
      <c r="I56" s="7">
        <v>25</v>
      </c>
      <c r="J56" s="6" t="s">
        <v>276</v>
      </c>
      <c r="K56" s="6" t="s">
        <v>4</v>
      </c>
      <c r="L56" s="6">
        <v>26</v>
      </c>
      <c r="M56" s="6" t="s">
        <v>277</v>
      </c>
      <c r="N56" s="6" t="s">
        <v>7</v>
      </c>
      <c r="O56" s="6">
        <v>25</v>
      </c>
      <c r="XEK56" s="3"/>
      <c r="XEL56" s="3"/>
      <c r="XEM56" s="3"/>
    </row>
    <row r="57" s="1" customFormat="1" spans="1:16367">
      <c r="A57" s="6" t="s">
        <v>278</v>
      </c>
      <c r="B57" s="6" t="s">
        <v>4</v>
      </c>
      <c r="C57" s="7">
        <v>25</v>
      </c>
      <c r="D57" s="6" t="s">
        <v>279</v>
      </c>
      <c r="E57" s="6" t="s">
        <v>7</v>
      </c>
      <c r="F57" s="7">
        <v>29</v>
      </c>
      <c r="G57" s="6" t="s">
        <v>280</v>
      </c>
      <c r="H57" s="6" t="s">
        <v>7</v>
      </c>
      <c r="I57" s="7">
        <v>38</v>
      </c>
      <c r="J57" s="6" t="s">
        <v>281</v>
      </c>
      <c r="K57" s="6" t="s">
        <v>7</v>
      </c>
      <c r="L57" s="6">
        <v>28</v>
      </c>
      <c r="M57" s="6" t="s">
        <v>282</v>
      </c>
      <c r="N57" s="6" t="s">
        <v>4</v>
      </c>
      <c r="O57" s="6">
        <v>27</v>
      </c>
      <c r="XEK57" s="3"/>
      <c r="XEL57" s="3"/>
      <c r="XEM57" s="3"/>
    </row>
    <row r="58" s="1" customFormat="1" spans="1:16367">
      <c r="A58" s="8" t="s">
        <v>283</v>
      </c>
      <c r="B58" s="8" t="s">
        <v>4</v>
      </c>
      <c r="C58" s="9">
        <v>23</v>
      </c>
      <c r="D58" s="6" t="s">
        <v>284</v>
      </c>
      <c r="E58" s="6" t="s">
        <v>4</v>
      </c>
      <c r="F58" s="7">
        <v>25</v>
      </c>
      <c r="G58" s="6" t="s">
        <v>285</v>
      </c>
      <c r="H58" s="6" t="s">
        <v>4</v>
      </c>
      <c r="I58" s="7">
        <v>25</v>
      </c>
      <c r="J58" s="6" t="s">
        <v>286</v>
      </c>
      <c r="K58" s="6" t="s">
        <v>4</v>
      </c>
      <c r="L58" s="6">
        <v>27</v>
      </c>
      <c r="M58" s="10" t="s">
        <v>287</v>
      </c>
      <c r="N58" s="11" t="s">
        <v>7</v>
      </c>
      <c r="O58" s="13">
        <v>27</v>
      </c>
      <c r="XEK58" s="3"/>
      <c r="XEL58" s="3"/>
      <c r="XEM58" s="3"/>
    </row>
    <row r="59" s="1" customFormat="1" spans="1:16367">
      <c r="A59" s="6" t="s">
        <v>288</v>
      </c>
      <c r="B59" s="6" t="s">
        <v>4</v>
      </c>
      <c r="C59" s="7">
        <v>28</v>
      </c>
      <c r="D59" s="6" t="s">
        <v>289</v>
      </c>
      <c r="E59" s="6" t="s">
        <v>4</v>
      </c>
      <c r="F59" s="7">
        <v>26</v>
      </c>
      <c r="G59" s="6" t="s">
        <v>290</v>
      </c>
      <c r="H59" s="6" t="s">
        <v>4</v>
      </c>
      <c r="I59" s="7">
        <v>22</v>
      </c>
      <c r="J59" s="6" t="s">
        <v>291</v>
      </c>
      <c r="K59" s="6" t="s">
        <v>7</v>
      </c>
      <c r="L59" s="6">
        <v>26</v>
      </c>
      <c r="M59" s="6" t="s">
        <v>292</v>
      </c>
      <c r="N59" s="6" t="s">
        <v>4</v>
      </c>
      <c r="O59" s="6">
        <v>25</v>
      </c>
      <c r="XEK59" s="3"/>
      <c r="XEL59" s="3"/>
      <c r="XEM59" s="3"/>
    </row>
    <row r="60" s="1" customFormat="1" spans="1:16367">
      <c r="A60" s="6" t="s">
        <v>293</v>
      </c>
      <c r="B60" s="6" t="s">
        <v>7</v>
      </c>
      <c r="C60" s="6">
        <v>27</v>
      </c>
      <c r="D60" s="6" t="s">
        <v>294</v>
      </c>
      <c r="E60" s="6" t="s">
        <v>4</v>
      </c>
      <c r="F60" s="7">
        <v>26</v>
      </c>
      <c r="G60" s="10" t="s">
        <v>295</v>
      </c>
      <c r="H60" s="11" t="s">
        <v>7</v>
      </c>
      <c r="I60" s="12">
        <v>28</v>
      </c>
      <c r="J60" s="6" t="s">
        <v>296</v>
      </c>
      <c r="K60" s="6" t="s">
        <v>7</v>
      </c>
      <c r="L60" s="7"/>
      <c r="M60" s="6" t="s">
        <v>297</v>
      </c>
      <c r="N60" s="6" t="s">
        <v>4</v>
      </c>
      <c r="O60" s="6">
        <v>30</v>
      </c>
      <c r="XEK60" s="3"/>
      <c r="XEL60" s="3"/>
      <c r="XEM60" s="3"/>
    </row>
    <row r="61" s="1" customFormat="1" spans="1:16367">
      <c r="A61" s="6" t="s">
        <v>298</v>
      </c>
      <c r="B61" s="6" t="s">
        <v>4</v>
      </c>
      <c r="C61" s="6">
        <v>27</v>
      </c>
      <c r="D61" s="6" t="s">
        <v>299</v>
      </c>
      <c r="E61" s="6" t="s">
        <v>4</v>
      </c>
      <c r="F61" s="7">
        <v>31</v>
      </c>
      <c r="G61" s="6" t="s">
        <v>300</v>
      </c>
      <c r="H61" s="6" t="s">
        <v>7</v>
      </c>
      <c r="I61" s="7">
        <v>29</v>
      </c>
      <c r="J61" s="6" t="s">
        <v>301</v>
      </c>
      <c r="K61" s="6" t="s">
        <v>7</v>
      </c>
      <c r="L61" s="6">
        <v>32</v>
      </c>
      <c r="M61" s="6" t="s">
        <v>302</v>
      </c>
      <c r="N61" s="6" t="s">
        <v>4</v>
      </c>
      <c r="O61" s="6">
        <v>25</v>
      </c>
      <c r="XEK61" s="3"/>
      <c r="XEL61" s="3"/>
      <c r="XEM61" s="3"/>
    </row>
    <row r="62" s="1" customFormat="1" spans="1:16367">
      <c r="A62" s="6" t="s">
        <v>303</v>
      </c>
      <c r="B62" s="6" t="s">
        <v>7</v>
      </c>
      <c r="C62" s="6">
        <v>27</v>
      </c>
      <c r="D62" s="6" t="s">
        <v>304</v>
      </c>
      <c r="E62" s="6" t="s">
        <v>7</v>
      </c>
      <c r="F62" s="6">
        <v>28</v>
      </c>
      <c r="G62" s="6" t="s">
        <v>305</v>
      </c>
      <c r="H62" s="6" t="s">
        <v>4</v>
      </c>
      <c r="I62" s="7">
        <v>33</v>
      </c>
      <c r="J62" s="6" t="s">
        <v>306</v>
      </c>
      <c r="K62" s="6" t="s">
        <v>4</v>
      </c>
      <c r="L62" s="6">
        <v>26</v>
      </c>
      <c r="M62" s="6" t="s">
        <v>307</v>
      </c>
      <c r="N62" s="6" t="s">
        <v>4</v>
      </c>
      <c r="O62" s="6">
        <v>29</v>
      </c>
      <c r="XEK62" s="3"/>
      <c r="XEL62" s="3"/>
      <c r="XEM62" s="3"/>
    </row>
    <row r="63" s="1" customFormat="1" spans="1:16367">
      <c r="A63" s="6" t="s">
        <v>308</v>
      </c>
      <c r="B63" s="6" t="s">
        <v>7</v>
      </c>
      <c r="C63" s="6">
        <v>28</v>
      </c>
      <c r="D63" s="10" t="s">
        <v>309</v>
      </c>
      <c r="E63" s="11" t="s">
        <v>7</v>
      </c>
      <c r="F63" s="13">
        <v>29</v>
      </c>
      <c r="G63" s="6" t="s">
        <v>310</v>
      </c>
      <c r="H63" s="6" t="s">
        <v>4</v>
      </c>
      <c r="I63" s="7">
        <v>29</v>
      </c>
      <c r="J63" s="6" t="s">
        <v>311</v>
      </c>
      <c r="K63" s="6" t="s">
        <v>4</v>
      </c>
      <c r="L63" s="6">
        <v>30</v>
      </c>
      <c r="M63" s="6" t="s">
        <v>312</v>
      </c>
      <c r="N63" s="6" t="s">
        <v>4</v>
      </c>
      <c r="O63" s="6">
        <v>28</v>
      </c>
      <c r="XEK63" s="3"/>
      <c r="XEL63" s="3"/>
      <c r="XEM63" s="3"/>
    </row>
    <row r="64" s="1" customFormat="1" spans="1:16367">
      <c r="A64" s="6" t="s">
        <v>313</v>
      </c>
      <c r="B64" s="6" t="s">
        <v>4</v>
      </c>
      <c r="C64" s="6">
        <v>28</v>
      </c>
      <c r="D64" s="6" t="s">
        <v>314</v>
      </c>
      <c r="E64" s="6" t="s">
        <v>4</v>
      </c>
      <c r="F64" s="6">
        <v>25</v>
      </c>
      <c r="G64" s="6" t="s">
        <v>315</v>
      </c>
      <c r="H64" s="6" t="s">
        <v>4</v>
      </c>
      <c r="I64" s="7">
        <v>27</v>
      </c>
      <c r="J64" s="10" t="s">
        <v>316</v>
      </c>
      <c r="K64" s="11" t="s">
        <v>7</v>
      </c>
      <c r="L64" s="13">
        <v>31</v>
      </c>
      <c r="M64" s="6" t="s">
        <v>317</v>
      </c>
      <c r="N64" s="6" t="s">
        <v>7</v>
      </c>
      <c r="O64" s="6">
        <v>28</v>
      </c>
      <c r="XEK64" s="3"/>
      <c r="XEL64" s="3"/>
      <c r="XEM64" s="3"/>
    </row>
    <row r="65" s="1" customFormat="1" spans="1:16367">
      <c r="A65" s="6" t="s">
        <v>318</v>
      </c>
      <c r="B65" s="6" t="s">
        <v>4</v>
      </c>
      <c r="C65" s="6">
        <v>27</v>
      </c>
      <c r="D65" s="6" t="s">
        <v>319</v>
      </c>
      <c r="E65" s="6" t="s">
        <v>4</v>
      </c>
      <c r="F65" s="6">
        <v>26</v>
      </c>
      <c r="G65" s="6" t="s">
        <v>320</v>
      </c>
      <c r="H65" s="6" t="s">
        <v>4</v>
      </c>
      <c r="I65" s="7">
        <v>28</v>
      </c>
      <c r="J65" s="8" t="s">
        <v>321</v>
      </c>
      <c r="K65" s="8" t="s">
        <v>4</v>
      </c>
      <c r="L65" s="8">
        <v>28</v>
      </c>
      <c r="M65" s="6" t="s">
        <v>322</v>
      </c>
      <c r="N65" s="6" t="s">
        <v>4</v>
      </c>
      <c r="O65" s="6">
        <v>26</v>
      </c>
      <c r="XEK65" s="3"/>
      <c r="XEL65" s="3"/>
      <c r="XEM65" s="3"/>
    </row>
    <row r="66" s="1" customFormat="1" spans="1:16367">
      <c r="A66" s="6" t="s">
        <v>323</v>
      </c>
      <c r="B66" s="6" t="s">
        <v>4</v>
      </c>
      <c r="C66" s="6">
        <v>32</v>
      </c>
      <c r="D66" s="6" t="s">
        <v>324</v>
      </c>
      <c r="E66" s="6" t="s">
        <v>4</v>
      </c>
      <c r="F66" s="6">
        <v>25</v>
      </c>
      <c r="G66" s="6" t="s">
        <v>325</v>
      </c>
      <c r="H66" s="6" t="s">
        <v>7</v>
      </c>
      <c r="I66" s="7">
        <v>28</v>
      </c>
      <c r="J66" s="6" t="s">
        <v>326</v>
      </c>
      <c r="K66" s="6" t="s">
        <v>7</v>
      </c>
      <c r="L66" s="6">
        <v>28</v>
      </c>
      <c r="M66" s="6" t="s">
        <v>327</v>
      </c>
      <c r="N66" s="6" t="s">
        <v>4</v>
      </c>
      <c r="O66" s="6">
        <v>27</v>
      </c>
      <c r="XEK66" s="3"/>
      <c r="XEL66" s="3"/>
      <c r="XEM66" s="3"/>
    </row>
    <row r="67" s="1" customFormat="1" spans="1:16367">
      <c r="A67" s="6" t="s">
        <v>328</v>
      </c>
      <c r="B67" s="6" t="s">
        <v>4</v>
      </c>
      <c r="C67" s="6">
        <v>25</v>
      </c>
      <c r="D67" s="6" t="s">
        <v>329</v>
      </c>
      <c r="E67" s="6" t="s">
        <v>7</v>
      </c>
      <c r="F67" s="6">
        <v>27</v>
      </c>
      <c r="G67" s="6" t="s">
        <v>330</v>
      </c>
      <c r="H67" s="6" t="s">
        <v>4</v>
      </c>
      <c r="I67" s="7">
        <v>25</v>
      </c>
      <c r="J67" s="6" t="s">
        <v>331</v>
      </c>
      <c r="K67" s="6" t="s">
        <v>4</v>
      </c>
      <c r="L67" s="7">
        <v>27</v>
      </c>
      <c r="M67" s="6" t="s">
        <v>332</v>
      </c>
      <c r="N67" s="6" t="s">
        <v>4</v>
      </c>
      <c r="O67" s="6">
        <v>27</v>
      </c>
      <c r="XEK67" s="3"/>
      <c r="XEL67" s="3"/>
      <c r="XEM67" s="3"/>
    </row>
    <row r="68" s="1" customFormat="1" spans="1:16367">
      <c r="A68" s="6" t="s">
        <v>333</v>
      </c>
      <c r="B68" s="6" t="s">
        <v>4</v>
      </c>
      <c r="C68" s="6">
        <v>34</v>
      </c>
      <c r="D68" s="10" t="s">
        <v>334</v>
      </c>
      <c r="E68" s="11" t="s">
        <v>7</v>
      </c>
      <c r="F68" s="13">
        <v>27</v>
      </c>
      <c r="G68" s="6" t="s">
        <v>335</v>
      </c>
      <c r="H68" s="6" t="s">
        <v>4</v>
      </c>
      <c r="I68" s="7">
        <v>26</v>
      </c>
      <c r="J68" s="6" t="s">
        <v>336</v>
      </c>
      <c r="K68" s="6" t="s">
        <v>7</v>
      </c>
      <c r="L68" s="7">
        <v>27</v>
      </c>
      <c r="M68" s="6" t="s">
        <v>337</v>
      </c>
      <c r="N68" s="6" t="s">
        <v>7</v>
      </c>
      <c r="O68" s="6">
        <v>27</v>
      </c>
      <c r="XEK68" s="3"/>
      <c r="XEL68" s="3"/>
      <c r="XEM68" s="3"/>
    </row>
    <row r="69" s="1" customFormat="1" spans="1:16367">
      <c r="A69" s="6" t="s">
        <v>338</v>
      </c>
      <c r="B69" s="6" t="s">
        <v>4</v>
      </c>
      <c r="C69" s="7">
        <v>27</v>
      </c>
      <c r="D69" s="6" t="s">
        <v>339</v>
      </c>
      <c r="E69" s="6" t="s">
        <v>4</v>
      </c>
      <c r="F69" s="6">
        <v>28</v>
      </c>
      <c r="G69" s="6" t="s">
        <v>340</v>
      </c>
      <c r="H69" s="6" t="s">
        <v>7</v>
      </c>
      <c r="I69" s="7">
        <v>28</v>
      </c>
      <c r="J69" s="6" t="s">
        <v>341</v>
      </c>
      <c r="K69" s="6" t="s">
        <v>4</v>
      </c>
      <c r="L69" s="7">
        <v>26</v>
      </c>
      <c r="M69" s="10" t="s">
        <v>342</v>
      </c>
      <c r="N69" s="11" t="s">
        <v>4</v>
      </c>
      <c r="O69" s="13">
        <v>27</v>
      </c>
      <c r="XEK69" s="3"/>
      <c r="XEL69" s="3"/>
      <c r="XEM69" s="3"/>
    </row>
    <row r="70" s="1" customFormat="1" spans="1:16367">
      <c r="A70" s="6" t="s">
        <v>343</v>
      </c>
      <c r="B70" s="6" t="s">
        <v>4</v>
      </c>
      <c r="C70" s="7">
        <v>25</v>
      </c>
      <c r="D70" s="6" t="s">
        <v>344</v>
      </c>
      <c r="E70" s="6" t="s">
        <v>7</v>
      </c>
      <c r="F70" s="6">
        <v>28</v>
      </c>
      <c r="G70" s="6" t="s">
        <v>345</v>
      </c>
      <c r="H70" s="6" t="s">
        <v>7</v>
      </c>
      <c r="I70" s="7">
        <v>29</v>
      </c>
      <c r="J70" s="6" t="s">
        <v>346</v>
      </c>
      <c r="K70" s="6" t="s">
        <v>4</v>
      </c>
      <c r="L70" s="7">
        <v>28</v>
      </c>
      <c r="M70" s="6" t="s">
        <v>347</v>
      </c>
      <c r="N70" s="6" t="s">
        <v>4</v>
      </c>
      <c r="O70" s="6">
        <v>26</v>
      </c>
      <c r="XEK70" s="3"/>
      <c r="XEL70" s="3"/>
      <c r="XEM70" s="3"/>
    </row>
    <row r="71" s="1" customFormat="1" spans="1:16367">
      <c r="A71" s="10" t="s">
        <v>348</v>
      </c>
      <c r="B71" s="11" t="s">
        <v>7</v>
      </c>
      <c r="C71" s="12">
        <v>28</v>
      </c>
      <c r="D71" s="6" t="s">
        <v>349</v>
      </c>
      <c r="E71" s="6" t="s">
        <v>4</v>
      </c>
      <c r="F71" s="6">
        <v>26</v>
      </c>
      <c r="G71" s="6" t="s">
        <v>350</v>
      </c>
      <c r="H71" s="6" t="s">
        <v>4</v>
      </c>
      <c r="I71" s="7">
        <v>29</v>
      </c>
      <c r="J71" s="6" t="s">
        <v>351</v>
      </c>
      <c r="K71" s="6" t="s">
        <v>7</v>
      </c>
      <c r="L71" s="6">
        <v>28</v>
      </c>
      <c r="M71" s="6" t="s">
        <v>352</v>
      </c>
      <c r="N71" s="6" t="s">
        <v>7</v>
      </c>
      <c r="O71" s="6">
        <v>27</v>
      </c>
      <c r="XEK71" s="3"/>
      <c r="XEL71" s="3"/>
      <c r="XEM71" s="3"/>
    </row>
    <row r="72" s="1" customFormat="1" spans="1:16367">
      <c r="A72" s="6" t="s">
        <v>353</v>
      </c>
      <c r="B72" s="6" t="s">
        <v>7</v>
      </c>
      <c r="C72" s="7">
        <v>27</v>
      </c>
      <c r="D72" s="6" t="s">
        <v>354</v>
      </c>
      <c r="E72" s="6" t="s">
        <v>4</v>
      </c>
      <c r="F72" s="6">
        <v>26</v>
      </c>
      <c r="G72" s="6" t="s">
        <v>355</v>
      </c>
      <c r="H72" s="6" t="s">
        <v>4</v>
      </c>
      <c r="I72" s="7">
        <v>26</v>
      </c>
      <c r="J72" s="6" t="s">
        <v>356</v>
      </c>
      <c r="K72" s="6" t="s">
        <v>4</v>
      </c>
      <c r="L72" s="6">
        <v>28</v>
      </c>
      <c r="M72" s="8" t="s">
        <v>357</v>
      </c>
      <c r="N72" s="8" t="s">
        <v>4</v>
      </c>
      <c r="O72" s="8">
        <v>27</v>
      </c>
      <c r="XEK72" s="3"/>
      <c r="XEL72" s="3"/>
      <c r="XEM72" s="3"/>
    </row>
    <row r="73" s="1" customFormat="1" spans="1:16367">
      <c r="A73" s="6" t="s">
        <v>358</v>
      </c>
      <c r="B73" s="6" t="s">
        <v>4</v>
      </c>
      <c r="C73" s="7">
        <v>32</v>
      </c>
      <c r="D73" s="6" t="s">
        <v>359</v>
      </c>
      <c r="E73" s="6" t="s">
        <v>7</v>
      </c>
      <c r="F73" s="6">
        <v>27</v>
      </c>
      <c r="G73" s="6" t="s">
        <v>360</v>
      </c>
      <c r="H73" s="6" t="s">
        <v>4</v>
      </c>
      <c r="I73" s="7">
        <v>26</v>
      </c>
      <c r="J73" s="6" t="s">
        <v>361</v>
      </c>
      <c r="K73" s="6" t="s">
        <v>4</v>
      </c>
      <c r="L73" s="6">
        <v>27</v>
      </c>
      <c r="M73" s="6" t="s">
        <v>362</v>
      </c>
      <c r="N73" s="6" t="s">
        <v>4</v>
      </c>
      <c r="O73" s="6">
        <v>26</v>
      </c>
      <c r="XEK73" s="3"/>
      <c r="XEL73" s="3"/>
      <c r="XEM73" s="3"/>
    </row>
    <row r="74" s="1" customFormat="1" spans="1:16367">
      <c r="A74" s="6" t="s">
        <v>363</v>
      </c>
      <c r="B74" s="6" t="s">
        <v>4</v>
      </c>
      <c r="C74" s="7">
        <v>30</v>
      </c>
      <c r="D74" s="6" t="s">
        <v>364</v>
      </c>
      <c r="E74" s="6" t="s">
        <v>7</v>
      </c>
      <c r="F74" s="6">
        <v>27</v>
      </c>
      <c r="G74" s="6" t="s">
        <v>365</v>
      </c>
      <c r="H74" s="6" t="s">
        <v>7</v>
      </c>
      <c r="I74" s="6">
        <v>34</v>
      </c>
      <c r="J74" s="6" t="s">
        <v>366</v>
      </c>
      <c r="K74" s="6" t="s">
        <v>7</v>
      </c>
      <c r="L74" s="6">
        <v>27</v>
      </c>
      <c r="M74" s="6" t="s">
        <v>367</v>
      </c>
      <c r="N74" s="6" t="s">
        <v>7</v>
      </c>
      <c r="O74" s="6"/>
      <c r="XEK74" s="3"/>
      <c r="XEL74" s="3"/>
      <c r="XEM74" s="3"/>
    </row>
    <row r="75" s="1" customFormat="1" spans="1:16367">
      <c r="A75" s="6" t="s">
        <v>368</v>
      </c>
      <c r="B75" s="6" t="s">
        <v>4</v>
      </c>
      <c r="C75" s="7">
        <v>27</v>
      </c>
      <c r="D75" s="6" t="s">
        <v>369</v>
      </c>
      <c r="E75" s="6" t="s">
        <v>4</v>
      </c>
      <c r="F75" s="6">
        <v>28</v>
      </c>
      <c r="G75" s="6" t="s">
        <v>370</v>
      </c>
      <c r="H75" s="6" t="s">
        <v>7</v>
      </c>
      <c r="I75" s="6">
        <v>29</v>
      </c>
      <c r="J75" s="10" t="s">
        <v>371</v>
      </c>
      <c r="K75" s="11" t="s">
        <v>4</v>
      </c>
      <c r="L75" s="13">
        <v>26</v>
      </c>
      <c r="M75" s="6" t="s">
        <v>372</v>
      </c>
      <c r="N75" s="6" t="s">
        <v>7</v>
      </c>
      <c r="O75" s="6">
        <v>27</v>
      </c>
      <c r="XEK75" s="3"/>
      <c r="XEL75" s="3"/>
      <c r="XEM75" s="3"/>
    </row>
    <row r="76" s="1" customFormat="1" spans="1:16367">
      <c r="A76" s="8" t="s">
        <v>373</v>
      </c>
      <c r="B76" s="8" t="s">
        <v>7</v>
      </c>
      <c r="C76" s="9">
        <v>29</v>
      </c>
      <c r="D76" s="6" t="s">
        <v>374</v>
      </c>
      <c r="E76" s="6" t="s">
        <v>7</v>
      </c>
      <c r="F76" s="6">
        <v>27</v>
      </c>
      <c r="G76" s="6" t="s">
        <v>375</v>
      </c>
      <c r="H76" s="6" t="s">
        <v>7</v>
      </c>
      <c r="I76" s="6">
        <v>32</v>
      </c>
      <c r="J76" s="6" t="s">
        <v>376</v>
      </c>
      <c r="K76" s="6" t="s">
        <v>4</v>
      </c>
      <c r="L76" s="7">
        <v>29</v>
      </c>
      <c r="M76" s="6" t="s">
        <v>377</v>
      </c>
      <c r="N76" s="6" t="s">
        <v>7</v>
      </c>
      <c r="O76" s="6">
        <v>28</v>
      </c>
      <c r="XEK76" s="3"/>
      <c r="XEL76" s="3"/>
      <c r="XEM76" s="3"/>
    </row>
    <row r="77" s="1" customFormat="1" spans="1:16367">
      <c r="A77" s="6" t="s">
        <v>378</v>
      </c>
      <c r="B77" s="6" t="s">
        <v>7</v>
      </c>
      <c r="C77" s="6">
        <v>26</v>
      </c>
      <c r="D77" s="6" t="s">
        <v>379</v>
      </c>
      <c r="E77" s="6" t="s">
        <v>7</v>
      </c>
      <c r="F77" s="6">
        <v>26</v>
      </c>
      <c r="G77" s="6" t="s">
        <v>380</v>
      </c>
      <c r="H77" s="6" t="s">
        <v>4</v>
      </c>
      <c r="I77" s="6">
        <v>29</v>
      </c>
      <c r="J77" s="6" t="s">
        <v>381</v>
      </c>
      <c r="K77" s="6" t="s">
        <v>7</v>
      </c>
      <c r="L77" s="7">
        <v>28</v>
      </c>
      <c r="M77" s="6" t="s">
        <v>382</v>
      </c>
      <c r="N77" s="6" t="s">
        <v>7</v>
      </c>
      <c r="O77" s="6">
        <v>29</v>
      </c>
      <c r="XEK77" s="3"/>
      <c r="XEL77" s="3"/>
      <c r="XEM77" s="3"/>
    </row>
    <row r="78" s="1" customFormat="1" spans="1:16367">
      <c r="A78" s="6" t="s">
        <v>383</v>
      </c>
      <c r="B78" s="6" t="s">
        <v>7</v>
      </c>
      <c r="C78" s="6">
        <v>25</v>
      </c>
      <c r="D78" s="10" t="s">
        <v>384</v>
      </c>
      <c r="E78" s="11" t="s">
        <v>7</v>
      </c>
      <c r="F78" s="13">
        <v>29</v>
      </c>
      <c r="G78" s="6" t="s">
        <v>385</v>
      </c>
      <c r="H78" s="6" t="s">
        <v>4</v>
      </c>
      <c r="I78" s="6">
        <v>25</v>
      </c>
      <c r="J78" s="6" t="s">
        <v>386</v>
      </c>
      <c r="K78" s="6" t="s">
        <v>4</v>
      </c>
      <c r="L78" s="6">
        <v>26</v>
      </c>
      <c r="M78" s="6" t="s">
        <v>387</v>
      </c>
      <c r="N78" s="6" t="s">
        <v>7</v>
      </c>
      <c r="O78" s="6">
        <v>25</v>
      </c>
      <c r="XEK78" s="3"/>
      <c r="XEL78" s="3"/>
      <c r="XEM78" s="3"/>
    </row>
    <row r="79" s="1" customFormat="1" spans="1:16367">
      <c r="A79" s="6" t="s">
        <v>388</v>
      </c>
      <c r="B79" s="6" t="s">
        <v>4</v>
      </c>
      <c r="C79" s="6">
        <v>29</v>
      </c>
      <c r="D79" s="6" t="s">
        <v>389</v>
      </c>
      <c r="E79" s="6" t="s">
        <v>7</v>
      </c>
      <c r="F79" s="7">
        <v>26</v>
      </c>
      <c r="G79" s="6" t="s">
        <v>390</v>
      </c>
      <c r="H79" s="6" t="s">
        <v>7</v>
      </c>
      <c r="I79" s="6">
        <v>28</v>
      </c>
      <c r="J79" s="6" t="s">
        <v>391</v>
      </c>
      <c r="K79" s="6" t="s">
        <v>4</v>
      </c>
      <c r="L79" s="6">
        <v>25</v>
      </c>
      <c r="M79" s="6" t="s">
        <v>392</v>
      </c>
      <c r="N79" s="6" t="s">
        <v>4</v>
      </c>
      <c r="O79" s="6">
        <v>28</v>
      </c>
      <c r="XEK79" s="3"/>
      <c r="XEL79" s="3"/>
      <c r="XEM79" s="3"/>
    </row>
    <row r="80" s="1" customFormat="1" spans="1:16367">
      <c r="A80" s="8" t="s">
        <v>393</v>
      </c>
      <c r="B80" s="8" t="s">
        <v>4</v>
      </c>
      <c r="C80" s="8">
        <v>26</v>
      </c>
      <c r="D80" s="6" t="s">
        <v>394</v>
      </c>
      <c r="E80" s="6" t="s">
        <v>4</v>
      </c>
      <c r="F80" s="7">
        <v>26</v>
      </c>
      <c r="G80" s="6" t="s">
        <v>395</v>
      </c>
      <c r="H80" s="6" t="s">
        <v>7</v>
      </c>
      <c r="I80" s="6">
        <v>31</v>
      </c>
      <c r="J80" s="6" t="s">
        <v>396</v>
      </c>
      <c r="K80" s="6" t="s">
        <v>7</v>
      </c>
      <c r="L80" s="6">
        <v>29</v>
      </c>
      <c r="M80" s="6" t="s">
        <v>397</v>
      </c>
      <c r="N80" s="6" t="s">
        <v>4</v>
      </c>
      <c r="O80" s="6"/>
      <c r="XEK80" s="3"/>
      <c r="XEL80" s="3"/>
      <c r="XEM80" s="3"/>
    </row>
    <row r="81" s="1" customFormat="1" spans="1:16367">
      <c r="A81" s="6" t="s">
        <v>398</v>
      </c>
      <c r="B81" s="6" t="s">
        <v>4</v>
      </c>
      <c r="C81" s="7">
        <v>26</v>
      </c>
      <c r="D81" s="6" t="s">
        <v>399</v>
      </c>
      <c r="E81" s="6" t="s">
        <v>7</v>
      </c>
      <c r="F81" s="6">
        <v>37</v>
      </c>
      <c r="G81" s="6" t="s">
        <v>400</v>
      </c>
      <c r="H81" s="6" t="s">
        <v>4</v>
      </c>
      <c r="I81" s="6">
        <v>28</v>
      </c>
      <c r="J81" s="6" t="s">
        <v>401</v>
      </c>
      <c r="K81" s="6" t="s">
        <v>4</v>
      </c>
      <c r="L81" s="6"/>
      <c r="M81" s="6" t="s">
        <v>402</v>
      </c>
      <c r="N81" s="6" t="s">
        <v>7</v>
      </c>
      <c r="O81" s="6">
        <v>27</v>
      </c>
      <c r="XEK81" s="3"/>
      <c r="XEL81" s="3"/>
      <c r="XEM81" s="3"/>
    </row>
    <row r="82" s="1" customFormat="1" spans="1:16367">
      <c r="A82" s="6" t="s">
        <v>403</v>
      </c>
      <c r="B82" s="6" t="s">
        <v>7</v>
      </c>
      <c r="C82" s="7">
        <v>30</v>
      </c>
      <c r="D82" s="6" t="s">
        <v>404</v>
      </c>
      <c r="E82" s="6" t="s">
        <v>4</v>
      </c>
      <c r="F82" s="6">
        <v>32</v>
      </c>
      <c r="G82" s="6" t="s">
        <v>405</v>
      </c>
      <c r="H82" s="6" t="s">
        <v>4</v>
      </c>
      <c r="I82" s="6">
        <v>26</v>
      </c>
      <c r="J82" s="6" t="s">
        <v>406</v>
      </c>
      <c r="K82" s="6" t="s">
        <v>4</v>
      </c>
      <c r="L82" s="7">
        <v>33</v>
      </c>
      <c r="M82" s="6" t="s">
        <v>407</v>
      </c>
      <c r="N82" s="6" t="s">
        <v>7</v>
      </c>
      <c r="O82" s="6">
        <v>30</v>
      </c>
      <c r="XEK82" s="3"/>
      <c r="XEL82" s="3"/>
      <c r="XEM82" s="3"/>
    </row>
    <row r="83" s="1" customFormat="1" spans="1:16367">
      <c r="A83" s="6" t="s">
        <v>408</v>
      </c>
      <c r="B83" s="6" t="s">
        <v>7</v>
      </c>
      <c r="C83" s="6">
        <v>30</v>
      </c>
      <c r="D83" s="6" t="s">
        <v>409</v>
      </c>
      <c r="E83" s="6" t="s">
        <v>4</v>
      </c>
      <c r="F83" s="6">
        <v>30</v>
      </c>
      <c r="G83" s="6" t="s">
        <v>410</v>
      </c>
      <c r="H83" s="6" t="s">
        <v>4</v>
      </c>
      <c r="I83" s="6">
        <v>23</v>
      </c>
      <c r="J83" s="6" t="s">
        <v>411</v>
      </c>
      <c r="K83" s="6" t="s">
        <v>4</v>
      </c>
      <c r="L83" s="7">
        <v>30</v>
      </c>
      <c r="M83" s="6" t="s">
        <v>412</v>
      </c>
      <c r="N83" s="6" t="s">
        <v>4</v>
      </c>
      <c r="O83" s="6">
        <v>27</v>
      </c>
      <c r="XEK83" s="3"/>
      <c r="XEL83" s="3"/>
      <c r="XEM83" s="3"/>
    </row>
    <row r="84" s="1" customFormat="1" spans="1:16367">
      <c r="A84" s="10" t="s">
        <v>413</v>
      </c>
      <c r="B84" s="11" t="s">
        <v>7</v>
      </c>
      <c r="C84" s="13">
        <v>31</v>
      </c>
      <c r="D84" s="6" t="s">
        <v>414</v>
      </c>
      <c r="E84" s="6" t="s">
        <v>4</v>
      </c>
      <c r="F84" s="6">
        <v>26</v>
      </c>
      <c r="G84" s="6" t="s">
        <v>415</v>
      </c>
      <c r="H84" s="6" t="s">
        <v>4</v>
      </c>
      <c r="I84" s="6">
        <v>26</v>
      </c>
      <c r="J84" s="6" t="s">
        <v>416</v>
      </c>
      <c r="K84" s="6" t="s">
        <v>4</v>
      </c>
      <c r="L84" s="6">
        <v>27</v>
      </c>
      <c r="M84" s="6" t="s">
        <v>417</v>
      </c>
      <c r="N84" s="6" t="s">
        <v>4</v>
      </c>
      <c r="O84" s="6">
        <v>28</v>
      </c>
      <c r="XEK84" s="3"/>
      <c r="XEL84" s="3"/>
      <c r="XEM84" s="3"/>
    </row>
    <row r="85" s="1" customFormat="1" spans="1:16367">
      <c r="A85" s="6" t="s">
        <v>418</v>
      </c>
      <c r="B85" s="6" t="s">
        <v>4</v>
      </c>
      <c r="C85" s="6">
        <v>28</v>
      </c>
      <c r="D85" s="6" t="s">
        <v>419</v>
      </c>
      <c r="E85" s="6" t="s">
        <v>4</v>
      </c>
      <c r="F85" s="6">
        <v>26</v>
      </c>
      <c r="G85" s="6" t="s">
        <v>420</v>
      </c>
      <c r="H85" s="6" t="s">
        <v>4</v>
      </c>
      <c r="I85" s="6">
        <v>27</v>
      </c>
      <c r="J85" s="10" t="s">
        <v>421</v>
      </c>
      <c r="K85" s="11" t="s">
        <v>7</v>
      </c>
      <c r="L85" s="13">
        <v>28</v>
      </c>
      <c r="M85" s="6" t="s">
        <v>422</v>
      </c>
      <c r="N85" s="6" t="s">
        <v>4</v>
      </c>
      <c r="O85" s="6">
        <v>26</v>
      </c>
      <c r="XEK85" s="3"/>
      <c r="XEL85" s="3"/>
      <c r="XEM85" s="3"/>
    </row>
    <row r="86" s="1" customFormat="1" spans="1:16367">
      <c r="A86" s="6" t="s">
        <v>423</v>
      </c>
      <c r="B86" s="6" t="s">
        <v>7</v>
      </c>
      <c r="C86" s="6">
        <v>27</v>
      </c>
      <c r="D86" s="6" t="s">
        <v>424</v>
      </c>
      <c r="E86" s="6" t="s">
        <v>4</v>
      </c>
      <c r="F86" s="6">
        <v>25</v>
      </c>
      <c r="G86" s="6" t="s">
        <v>425</v>
      </c>
      <c r="H86" s="6" t="s">
        <v>4</v>
      </c>
      <c r="I86" s="6">
        <v>28</v>
      </c>
      <c r="J86" s="6" t="s">
        <v>426</v>
      </c>
      <c r="K86" s="6" t="s">
        <v>7</v>
      </c>
      <c r="L86" s="7">
        <v>25</v>
      </c>
      <c r="M86" s="10" t="s">
        <v>427</v>
      </c>
      <c r="N86" s="11" t="s">
        <v>7</v>
      </c>
      <c r="O86" s="13">
        <v>26</v>
      </c>
      <c r="XEK86" s="3"/>
      <c r="XEL86" s="3"/>
      <c r="XEM86" s="3"/>
    </row>
    <row r="87" s="1" customFormat="1" spans="1:16367">
      <c r="A87" s="6" t="s">
        <v>428</v>
      </c>
      <c r="B87" s="6" t="s">
        <v>7</v>
      </c>
      <c r="C87" s="7">
        <v>38</v>
      </c>
      <c r="D87" s="6" t="s">
        <v>429</v>
      </c>
      <c r="E87" s="6" t="s">
        <v>4</v>
      </c>
      <c r="F87" s="7">
        <v>25</v>
      </c>
      <c r="G87" s="6" t="s">
        <v>430</v>
      </c>
      <c r="H87" s="6" t="s">
        <v>7</v>
      </c>
      <c r="I87" s="6">
        <v>35</v>
      </c>
      <c r="J87" s="6" t="s">
        <v>431</v>
      </c>
      <c r="K87" s="6" t="s">
        <v>4</v>
      </c>
      <c r="L87" s="6">
        <v>24</v>
      </c>
      <c r="M87" s="10" t="s">
        <v>432</v>
      </c>
      <c r="N87" s="11" t="s">
        <v>7</v>
      </c>
      <c r="O87" s="13">
        <v>32</v>
      </c>
      <c r="XEK87" s="3"/>
      <c r="XEL87" s="3"/>
      <c r="XEM87" s="3"/>
    </row>
    <row r="88" s="1" customFormat="1" spans="1:16367">
      <c r="A88" s="6" t="s">
        <v>433</v>
      </c>
      <c r="B88" s="6" t="s">
        <v>4</v>
      </c>
      <c r="C88" s="7">
        <v>30</v>
      </c>
      <c r="D88" s="6" t="s">
        <v>434</v>
      </c>
      <c r="E88" s="6" t="s">
        <v>4</v>
      </c>
      <c r="F88" s="7">
        <v>28</v>
      </c>
      <c r="G88" s="6" t="s">
        <v>435</v>
      </c>
      <c r="H88" s="6" t="s">
        <v>4</v>
      </c>
      <c r="I88" s="6">
        <v>26</v>
      </c>
      <c r="J88" s="6" t="s">
        <v>436</v>
      </c>
      <c r="K88" s="6" t="s">
        <v>7</v>
      </c>
      <c r="L88" s="7">
        <v>29</v>
      </c>
      <c r="M88" s="6" t="s">
        <v>437</v>
      </c>
      <c r="N88" s="6" t="s">
        <v>7</v>
      </c>
      <c r="O88" s="6">
        <v>29</v>
      </c>
      <c r="XEK88" s="3"/>
      <c r="XEL88" s="3"/>
      <c r="XEM88" s="3"/>
    </row>
    <row r="89" s="1" customFormat="1" spans="1:16367">
      <c r="A89" s="6" t="s">
        <v>438</v>
      </c>
      <c r="B89" s="6" t="s">
        <v>7</v>
      </c>
      <c r="C89" s="7">
        <v>28</v>
      </c>
      <c r="D89" s="6" t="s">
        <v>439</v>
      </c>
      <c r="E89" s="6" t="s">
        <v>4</v>
      </c>
      <c r="F89" s="7">
        <v>26</v>
      </c>
      <c r="G89" s="6" t="s">
        <v>440</v>
      </c>
      <c r="H89" s="6" t="s">
        <v>7</v>
      </c>
      <c r="I89" s="6">
        <v>25</v>
      </c>
      <c r="J89" s="6" t="s">
        <v>441</v>
      </c>
      <c r="K89" s="6" t="s">
        <v>7</v>
      </c>
      <c r="L89" s="7">
        <v>26</v>
      </c>
      <c r="M89" s="6" t="s">
        <v>442</v>
      </c>
      <c r="N89" s="6" t="s">
        <v>4</v>
      </c>
      <c r="O89" s="6">
        <v>27</v>
      </c>
      <c r="XEK89" s="3"/>
      <c r="XEL89" s="3"/>
      <c r="XEM89" s="3"/>
    </row>
    <row r="90" s="1" customFormat="1" spans="1:16367">
      <c r="A90" s="6" t="s">
        <v>443</v>
      </c>
      <c r="B90" s="6" t="s">
        <v>4</v>
      </c>
      <c r="C90" s="7">
        <v>26</v>
      </c>
      <c r="D90" s="6" t="s">
        <v>444</v>
      </c>
      <c r="E90" s="6" t="s">
        <v>7</v>
      </c>
      <c r="F90" s="7">
        <v>26</v>
      </c>
      <c r="G90" s="6" t="s">
        <v>445</v>
      </c>
      <c r="H90" s="6" t="s">
        <v>4</v>
      </c>
      <c r="I90" s="6"/>
      <c r="J90" s="6" t="s">
        <v>446</v>
      </c>
      <c r="K90" s="6" t="s">
        <v>7</v>
      </c>
      <c r="L90" s="7">
        <v>26</v>
      </c>
      <c r="M90" s="6" t="s">
        <v>447</v>
      </c>
      <c r="N90" s="6" t="s">
        <v>4</v>
      </c>
      <c r="O90" s="6">
        <v>27</v>
      </c>
      <c r="XEK90" s="3"/>
      <c r="XEL90" s="3"/>
      <c r="XEM90" s="3"/>
    </row>
    <row r="91" s="1" customFormat="1" spans="1:16367">
      <c r="A91" s="6" t="s">
        <v>448</v>
      </c>
      <c r="B91" s="6" t="s">
        <v>7</v>
      </c>
      <c r="C91" s="7">
        <v>27</v>
      </c>
      <c r="D91" s="6" t="s">
        <v>449</v>
      </c>
      <c r="E91" s="6" t="s">
        <v>7</v>
      </c>
      <c r="F91" s="7">
        <v>23</v>
      </c>
      <c r="G91" s="6" t="s">
        <v>450</v>
      </c>
      <c r="H91" s="6" t="s">
        <v>4</v>
      </c>
      <c r="I91" s="6">
        <v>28</v>
      </c>
      <c r="J91" s="6" t="s">
        <v>451</v>
      </c>
      <c r="K91" s="6" t="s">
        <v>7</v>
      </c>
      <c r="L91" s="6">
        <v>29</v>
      </c>
      <c r="M91" s="6" t="s">
        <v>452</v>
      </c>
      <c r="N91" s="6" t="s">
        <v>4</v>
      </c>
      <c r="O91" s="6">
        <v>27</v>
      </c>
      <c r="XEK91" s="3"/>
      <c r="XEL91" s="3"/>
      <c r="XEM91" s="3"/>
    </row>
    <row r="92" s="1" customFormat="1" spans="1:16367">
      <c r="A92" s="6" t="s">
        <v>453</v>
      </c>
      <c r="B92" s="6" t="s">
        <v>4</v>
      </c>
      <c r="C92" s="7">
        <v>27</v>
      </c>
      <c r="D92" s="6" t="s">
        <v>454</v>
      </c>
      <c r="E92" s="6" t="s">
        <v>7</v>
      </c>
      <c r="F92" s="6">
        <v>29</v>
      </c>
      <c r="G92" s="6" t="s">
        <v>455</v>
      </c>
      <c r="H92" s="6" t="s">
        <v>4</v>
      </c>
      <c r="I92" s="6">
        <v>26</v>
      </c>
      <c r="J92" s="6" t="s">
        <v>456</v>
      </c>
      <c r="K92" s="6" t="s">
        <v>4</v>
      </c>
      <c r="L92" s="7">
        <v>29</v>
      </c>
      <c r="M92" s="6" t="s">
        <v>457</v>
      </c>
      <c r="N92" s="6" t="s">
        <v>7</v>
      </c>
      <c r="O92" s="6">
        <v>26</v>
      </c>
      <c r="XEK92" s="3"/>
      <c r="XEL92" s="3"/>
      <c r="XEM92" s="3"/>
    </row>
    <row r="93" s="1" customFormat="1" spans="1:16367">
      <c r="A93" s="10" t="s">
        <v>458</v>
      </c>
      <c r="B93" s="11" t="s">
        <v>4</v>
      </c>
      <c r="C93" s="12">
        <v>27</v>
      </c>
      <c r="D93" s="6" t="s">
        <v>459</v>
      </c>
      <c r="E93" s="6" t="s">
        <v>4</v>
      </c>
      <c r="F93" s="6">
        <v>26</v>
      </c>
      <c r="G93" s="6" t="s">
        <v>460</v>
      </c>
      <c r="H93" s="6" t="s">
        <v>4</v>
      </c>
      <c r="I93" s="6">
        <v>28</v>
      </c>
      <c r="J93" s="6" t="s">
        <v>461</v>
      </c>
      <c r="K93" s="6" t="s">
        <v>4</v>
      </c>
      <c r="L93" s="7">
        <v>26</v>
      </c>
      <c r="M93" s="6" t="s">
        <v>462</v>
      </c>
      <c r="N93" s="6" t="s">
        <v>4</v>
      </c>
      <c r="O93" s="6">
        <v>30</v>
      </c>
      <c r="XEK93" s="3"/>
      <c r="XEL93" s="3"/>
      <c r="XEM93" s="3"/>
    </row>
    <row r="94" s="1" customFormat="1" spans="1:16367">
      <c r="A94" s="10" t="s">
        <v>463</v>
      </c>
      <c r="B94" s="11" t="s">
        <v>4</v>
      </c>
      <c r="C94" s="12">
        <v>26</v>
      </c>
      <c r="D94" s="6" t="s">
        <v>464</v>
      </c>
      <c r="E94" s="6" t="s">
        <v>4</v>
      </c>
      <c r="F94" s="6">
        <v>28</v>
      </c>
      <c r="G94" s="6" t="s">
        <v>465</v>
      </c>
      <c r="H94" s="6" t="s">
        <v>7</v>
      </c>
      <c r="I94" s="6">
        <v>26</v>
      </c>
      <c r="J94" s="6" t="s">
        <v>466</v>
      </c>
      <c r="K94" s="6" t="s">
        <v>4</v>
      </c>
      <c r="L94" s="7">
        <v>26</v>
      </c>
      <c r="M94" s="6" t="s">
        <v>467</v>
      </c>
      <c r="N94" s="6" t="s">
        <v>7</v>
      </c>
      <c r="O94" s="6">
        <v>33</v>
      </c>
      <c r="XEK94" s="3"/>
      <c r="XEL94" s="3"/>
      <c r="XEM94" s="3"/>
    </row>
    <row r="95" s="1" customFormat="1" spans="1:16367">
      <c r="A95" s="6" t="s">
        <v>468</v>
      </c>
      <c r="B95" s="6" t="s">
        <v>4</v>
      </c>
      <c r="C95" s="7">
        <v>30</v>
      </c>
      <c r="D95" s="6" t="s">
        <v>469</v>
      </c>
      <c r="E95" s="6" t="s">
        <v>7</v>
      </c>
      <c r="F95" s="6">
        <v>25</v>
      </c>
      <c r="G95" s="6" t="s">
        <v>470</v>
      </c>
      <c r="H95" s="6" t="s">
        <v>7</v>
      </c>
      <c r="I95" s="6">
        <v>26</v>
      </c>
      <c r="J95" s="6" t="s">
        <v>471</v>
      </c>
      <c r="K95" s="6" t="s">
        <v>4</v>
      </c>
      <c r="L95" s="7">
        <v>27</v>
      </c>
      <c r="M95" s="6" t="s">
        <v>472</v>
      </c>
      <c r="N95" s="6" t="s">
        <v>7</v>
      </c>
      <c r="O95" s="6">
        <v>26</v>
      </c>
      <c r="XEK95" s="3"/>
      <c r="XEL95" s="3"/>
      <c r="XEM95" s="3"/>
    </row>
    <row r="96" s="1" customFormat="1" spans="1:16367">
      <c r="A96" s="6" t="s">
        <v>473</v>
      </c>
      <c r="B96" s="6" t="s">
        <v>4</v>
      </c>
      <c r="C96" s="7">
        <v>27</v>
      </c>
      <c r="D96" s="10" t="s">
        <v>474</v>
      </c>
      <c r="E96" s="11" t="s">
        <v>4</v>
      </c>
      <c r="F96" s="13">
        <v>27</v>
      </c>
      <c r="G96" s="6" t="s">
        <v>475</v>
      </c>
      <c r="H96" s="6" t="s">
        <v>4</v>
      </c>
      <c r="I96" s="6"/>
      <c r="J96" s="6" t="s">
        <v>476</v>
      </c>
      <c r="K96" s="6" t="s">
        <v>4</v>
      </c>
      <c r="L96" s="7">
        <v>32</v>
      </c>
      <c r="M96" s="6" t="s">
        <v>477</v>
      </c>
      <c r="N96" s="6" t="s">
        <v>7</v>
      </c>
      <c r="O96" s="6">
        <v>29</v>
      </c>
      <c r="XEK96" s="3"/>
      <c r="XEL96" s="3"/>
      <c r="XEM96" s="3"/>
    </row>
    <row r="97" s="1" customFormat="1" spans="1:16367">
      <c r="A97" s="6" t="s">
        <v>478</v>
      </c>
      <c r="B97" s="6" t="s">
        <v>4</v>
      </c>
      <c r="C97" s="7">
        <v>26</v>
      </c>
      <c r="D97" s="6" t="s">
        <v>479</v>
      </c>
      <c r="E97" s="6" t="s">
        <v>4</v>
      </c>
      <c r="F97" s="6">
        <v>26</v>
      </c>
      <c r="G97" s="6" t="s">
        <v>480</v>
      </c>
      <c r="H97" s="6" t="s">
        <v>4</v>
      </c>
      <c r="I97" s="6">
        <v>28</v>
      </c>
      <c r="J97" s="6" t="s">
        <v>481</v>
      </c>
      <c r="K97" s="6" t="s">
        <v>7</v>
      </c>
      <c r="L97" s="7"/>
      <c r="M97" s="6" t="s">
        <v>482</v>
      </c>
      <c r="N97" s="6" t="s">
        <v>7</v>
      </c>
      <c r="O97" s="6">
        <v>28</v>
      </c>
      <c r="XEK97" s="3"/>
      <c r="XEL97" s="3"/>
      <c r="XEM97" s="3"/>
    </row>
  </sheetData>
  <conditionalFormatting sqref="D1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G1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J1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M1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M2">
    <cfRule type="duplicateValues" dxfId="0" priority="122"/>
  </conditionalFormatting>
  <conditionalFormatting sqref="D3">
    <cfRule type="duplicateValues" dxfId="0" priority="252"/>
  </conditionalFormatting>
  <conditionalFormatting sqref="M3">
    <cfRule type="duplicateValues" dxfId="0" priority="98"/>
  </conditionalFormatting>
  <conditionalFormatting sqref="D4">
    <cfRule type="duplicateValues" dxfId="0" priority="251"/>
  </conditionalFormatting>
  <conditionalFormatting sqref="G4">
    <cfRule type="duplicateValues" dxfId="0" priority="232"/>
  </conditionalFormatting>
  <conditionalFormatting sqref="A5">
    <cfRule type="duplicateValues" dxfId="0" priority="295"/>
  </conditionalFormatting>
  <conditionalFormatting sqref="D5">
    <cfRule type="duplicateValues" dxfId="0" priority="250"/>
  </conditionalFormatting>
  <conditionalFormatting sqref="A6">
    <cfRule type="duplicateValues" dxfId="0" priority="294"/>
  </conditionalFormatting>
  <conditionalFormatting sqref="D6">
    <cfRule type="duplicateValues" dxfId="0" priority="249"/>
  </conditionalFormatting>
  <conditionalFormatting sqref="A7">
    <cfRule type="duplicateValues" dxfId="0" priority="293"/>
  </conditionalFormatting>
  <conditionalFormatting sqref="D7">
    <cfRule type="duplicateValues" dxfId="0" priority="248"/>
  </conditionalFormatting>
  <conditionalFormatting sqref="G7">
    <cfRule type="duplicateValues" dxfId="0" priority="222"/>
  </conditionalFormatting>
  <conditionalFormatting sqref="M7">
    <cfRule type="duplicateValues" dxfId="0" priority="139"/>
  </conditionalFormatting>
  <conditionalFormatting sqref="A8">
    <cfRule type="duplicateValues" dxfId="0" priority="292"/>
  </conditionalFormatting>
  <conditionalFormatting sqref="D8">
    <cfRule type="duplicateValues" dxfId="0" priority="245"/>
  </conditionalFormatting>
  <conditionalFormatting sqref="G8">
    <cfRule type="duplicateValues" dxfId="0" priority="221"/>
  </conditionalFormatting>
  <conditionalFormatting sqref="M8">
    <cfRule type="duplicateValues" dxfId="0" priority="142"/>
  </conditionalFormatting>
  <conditionalFormatting sqref="A9">
    <cfRule type="duplicateValues" dxfId="0" priority="291"/>
  </conditionalFormatting>
  <conditionalFormatting sqref="D9">
    <cfRule type="duplicateValues" dxfId="0" priority="112"/>
  </conditionalFormatting>
  <conditionalFormatting sqref="G9">
    <cfRule type="duplicateValues" dxfId="0" priority="219"/>
  </conditionalFormatting>
  <conditionalFormatting sqref="J9">
    <cfRule type="duplicateValues" dxfId="0" priority="210"/>
  </conditionalFormatting>
  <conditionalFormatting sqref="M9">
    <cfRule type="duplicateValues" dxfId="0" priority="138"/>
  </conditionalFormatting>
  <conditionalFormatting sqref="A10">
    <cfRule type="duplicateValues" dxfId="0" priority="290"/>
  </conditionalFormatting>
  <conditionalFormatting sqref="D10">
    <cfRule type="duplicateValues" dxfId="0" priority="111"/>
  </conditionalFormatting>
  <conditionalFormatting sqref="G10">
    <cfRule type="duplicateValues" dxfId="0" priority="218"/>
  </conditionalFormatting>
  <conditionalFormatting sqref="J10">
    <cfRule type="duplicateValues" dxfId="0" priority="190"/>
  </conditionalFormatting>
  <conditionalFormatting sqref="M10">
    <cfRule type="duplicateValues" dxfId="0" priority="148"/>
  </conditionalFormatting>
  <conditionalFormatting sqref="J11">
    <cfRule type="duplicateValues" dxfId="0" priority="189"/>
  </conditionalFormatting>
  <conditionalFormatting sqref="M11">
    <cfRule type="duplicateValues" dxfId="0" priority="137"/>
  </conditionalFormatting>
  <conditionalFormatting sqref="J12">
    <cfRule type="duplicateValues" dxfId="0" priority="187"/>
  </conditionalFormatting>
  <conditionalFormatting sqref="M12">
    <cfRule type="duplicateValues" dxfId="0" priority="146"/>
  </conditionalFormatting>
  <conditionalFormatting sqref="J13">
    <cfRule type="duplicateValues" dxfId="0" priority="183"/>
  </conditionalFormatting>
  <conditionalFormatting sqref="M13">
    <cfRule type="duplicateValues" dxfId="0" priority="145"/>
  </conditionalFormatting>
  <conditionalFormatting sqref="A14">
    <cfRule type="duplicateValues" dxfId="0" priority="289"/>
  </conditionalFormatting>
  <conditionalFormatting sqref="G14">
    <cfRule type="duplicateValues" dxfId="0" priority="39"/>
  </conditionalFormatting>
  <conditionalFormatting sqref="J14">
    <cfRule type="duplicateValues" dxfId="0" priority="186"/>
  </conditionalFormatting>
  <conditionalFormatting sqref="M14">
    <cfRule type="duplicateValues" dxfId="0" priority="136"/>
  </conditionalFormatting>
  <conditionalFormatting sqref="A15">
    <cfRule type="duplicateValues" dxfId="0" priority="288"/>
  </conditionalFormatting>
  <conditionalFormatting sqref="D15">
    <cfRule type="duplicateValues" dxfId="0" priority="91"/>
  </conditionalFormatting>
  <conditionalFormatting sqref="J15">
    <cfRule type="duplicateValues" dxfId="0" priority="185"/>
  </conditionalFormatting>
  <conditionalFormatting sqref="M15">
    <cfRule type="duplicateValues" dxfId="0" priority="24"/>
  </conditionalFormatting>
  <conditionalFormatting sqref="A16">
    <cfRule type="duplicateValues" dxfId="0" priority="287"/>
  </conditionalFormatting>
  <conditionalFormatting sqref="J16">
    <cfRule type="duplicateValues" dxfId="0" priority="184"/>
  </conditionalFormatting>
  <conditionalFormatting sqref="A17">
    <cfRule type="duplicateValues" dxfId="0" priority="286"/>
  </conditionalFormatting>
  <conditionalFormatting sqref="G17">
    <cfRule type="duplicateValues" dxfId="0" priority="220"/>
  </conditionalFormatting>
  <conditionalFormatting sqref="J17">
    <cfRule type="duplicateValues" dxfId="0" priority="182"/>
  </conditionalFormatting>
  <conditionalFormatting sqref="M17">
    <cfRule type="duplicateValues" dxfId="0" priority="135"/>
  </conditionalFormatting>
  <conditionalFormatting sqref="A18">
    <cfRule type="duplicateValues" dxfId="0" priority="285"/>
  </conditionalFormatting>
  <conditionalFormatting sqref="G18">
    <cfRule type="duplicateValues" dxfId="0" priority="216"/>
  </conditionalFormatting>
  <conditionalFormatting sqref="A19">
    <cfRule type="duplicateValues" dxfId="0" priority="284"/>
  </conditionalFormatting>
  <conditionalFormatting sqref="G19">
    <cfRule type="duplicateValues" dxfId="0" priority="37"/>
  </conditionalFormatting>
  <conditionalFormatting sqref="J19">
    <cfRule type="duplicateValues" dxfId="0" priority="107"/>
  </conditionalFormatting>
  <conditionalFormatting sqref="A20">
    <cfRule type="duplicateValues" dxfId="0" priority="283"/>
  </conditionalFormatting>
  <conditionalFormatting sqref="G20">
    <cfRule type="duplicateValues" dxfId="0" priority="123"/>
  </conditionalFormatting>
  <conditionalFormatting sqref="J20">
    <cfRule type="duplicateValues" dxfId="0" priority="181"/>
  </conditionalFormatting>
  <conditionalFormatting sqref="M20">
    <cfRule type="duplicateValues" dxfId="0" priority="60"/>
  </conditionalFormatting>
  <conditionalFormatting sqref="A21">
    <cfRule type="duplicateValues" dxfId="0" priority="282"/>
  </conditionalFormatting>
  <conditionalFormatting sqref="G21">
    <cfRule type="duplicateValues" dxfId="0" priority="217"/>
  </conditionalFormatting>
  <conditionalFormatting sqref="J21">
    <cfRule type="duplicateValues" dxfId="0" priority="180"/>
  </conditionalFormatting>
  <conditionalFormatting sqref="M21">
    <cfRule type="duplicateValues" dxfId="0" priority="134"/>
  </conditionalFormatting>
  <conditionalFormatting sqref="G22">
    <cfRule type="duplicateValues" dxfId="0" priority="215"/>
  </conditionalFormatting>
  <conditionalFormatting sqref="M22">
    <cfRule type="duplicateValues" dxfId="0" priority="144"/>
  </conditionalFormatting>
  <conditionalFormatting sqref="A23">
    <cfRule type="duplicateValues" dxfId="0" priority="109"/>
  </conditionalFormatting>
  <conditionalFormatting sqref="D23">
    <cfRule type="duplicateValues" dxfId="0" priority="244"/>
  </conditionalFormatting>
  <conditionalFormatting sqref="J23">
    <cfRule type="duplicateValues" dxfId="0" priority="31"/>
  </conditionalFormatting>
  <conditionalFormatting sqref="D24">
    <cfRule type="duplicateValues" dxfId="0" priority="247"/>
  </conditionalFormatting>
  <conditionalFormatting sqref="J24">
    <cfRule type="duplicateValues" dxfId="0" priority="179"/>
  </conditionalFormatting>
  <conditionalFormatting sqref="J25">
    <cfRule type="duplicateValues" dxfId="0" priority="100"/>
  </conditionalFormatting>
  <conditionalFormatting sqref="G26">
    <cfRule type="duplicateValues" dxfId="0" priority="119"/>
  </conditionalFormatting>
  <conditionalFormatting sqref="J26">
    <cfRule type="duplicateValues" dxfId="0" priority="57"/>
  </conditionalFormatting>
  <conditionalFormatting sqref="G27">
    <cfRule type="duplicateValues" dxfId="0" priority="214"/>
  </conditionalFormatting>
  <conditionalFormatting sqref="J28">
    <cfRule type="duplicateValues" dxfId="0" priority="178"/>
  </conditionalFormatting>
  <conditionalFormatting sqref="G29">
    <cfRule type="duplicateValues" dxfId="0" priority="207"/>
  </conditionalFormatting>
  <conditionalFormatting sqref="J29">
    <cfRule type="duplicateValues" dxfId="0" priority="177"/>
  </conditionalFormatting>
  <conditionalFormatting sqref="D30">
    <cfRule type="duplicateValues" dxfId="0" priority="246"/>
  </conditionalFormatting>
  <conditionalFormatting sqref="G30">
    <cfRule type="duplicateValues" dxfId="0" priority="206"/>
  </conditionalFormatting>
  <conditionalFormatting sqref="J30">
    <cfRule type="duplicateValues" dxfId="0" priority="29"/>
  </conditionalFormatting>
  <conditionalFormatting sqref="G31">
    <cfRule type="duplicateValues" dxfId="0" priority="205"/>
  </conditionalFormatting>
  <conditionalFormatting sqref="J31">
    <cfRule type="duplicateValues" dxfId="0" priority="176"/>
  </conditionalFormatting>
  <conditionalFormatting sqref="A32">
    <cfRule type="duplicateValues" dxfId="0" priority="94"/>
  </conditionalFormatting>
  <conditionalFormatting sqref="J32">
    <cfRule type="duplicateValues" dxfId="0" priority="175"/>
  </conditionalFormatting>
  <conditionalFormatting sqref="M32">
    <cfRule type="duplicateValues" dxfId="0" priority="133"/>
  </conditionalFormatting>
  <conditionalFormatting sqref="D33">
    <cfRule type="duplicateValues" dxfId="0" priority="243"/>
  </conditionalFormatting>
  <conditionalFormatting sqref="D35">
    <cfRule type="duplicateValues" dxfId="0" priority="242"/>
  </conditionalFormatting>
  <conditionalFormatting sqref="M35">
    <cfRule type="duplicateValues" dxfId="0" priority="131"/>
  </conditionalFormatting>
  <conditionalFormatting sqref="D36">
    <cfRule type="duplicateValues" dxfId="0" priority="241"/>
  </conditionalFormatting>
  <conditionalFormatting sqref="J36">
    <cfRule type="duplicateValues" dxfId="0" priority="174"/>
  </conditionalFormatting>
  <conditionalFormatting sqref="M36">
    <cfRule type="duplicateValues" dxfId="0" priority="130"/>
  </conditionalFormatting>
  <conditionalFormatting sqref="D37">
    <cfRule type="duplicateValues" dxfId="0" priority="240"/>
  </conditionalFormatting>
  <conditionalFormatting sqref="G37">
    <cfRule type="duplicateValues" dxfId="0" priority="223"/>
  </conditionalFormatting>
  <conditionalFormatting sqref="J37">
    <cfRule type="duplicateValues" dxfId="0" priority="173"/>
  </conditionalFormatting>
  <conditionalFormatting sqref="M37">
    <cfRule type="duplicateValues" dxfId="0" priority="128"/>
  </conditionalFormatting>
  <conditionalFormatting sqref="D38">
    <cfRule type="duplicateValues" dxfId="0" priority="239"/>
  </conditionalFormatting>
  <conditionalFormatting sqref="J38">
    <cfRule type="duplicateValues" dxfId="0" priority="172"/>
  </conditionalFormatting>
  <conditionalFormatting sqref="M38">
    <cfRule type="duplicateValues" dxfId="0" priority="127"/>
  </conditionalFormatting>
  <conditionalFormatting sqref="A39">
    <cfRule type="duplicateValues" dxfId="0" priority="62"/>
  </conditionalFormatting>
  <conditionalFormatting sqref="D39">
    <cfRule type="duplicateValues" dxfId="0" priority="238"/>
  </conditionalFormatting>
  <conditionalFormatting sqref="D40">
    <cfRule type="duplicateValues" dxfId="0" priority="237"/>
  </conditionalFormatting>
  <conditionalFormatting sqref="D41">
    <cfRule type="duplicateValues" dxfId="0" priority="230"/>
  </conditionalFormatting>
  <conditionalFormatting sqref="J41">
    <cfRule type="duplicateValues" dxfId="0" priority="54"/>
  </conditionalFormatting>
  <conditionalFormatting sqref="D42">
    <cfRule type="duplicateValues" dxfId="0" priority="115"/>
  </conditionalFormatting>
  <conditionalFormatting sqref="J42">
    <cfRule type="duplicateValues" dxfId="0" priority="171"/>
  </conditionalFormatting>
  <conditionalFormatting sqref="M42">
    <cfRule type="duplicateValues" dxfId="0" priority="73"/>
  </conditionalFormatting>
  <conditionalFormatting sqref="D43">
    <cfRule type="duplicateValues" dxfId="0" priority="110"/>
  </conditionalFormatting>
  <conditionalFormatting sqref="D44">
    <cfRule type="duplicateValues" dxfId="0" priority="85"/>
  </conditionalFormatting>
  <conditionalFormatting sqref="G44">
    <cfRule type="duplicateValues" dxfId="0" priority="213"/>
  </conditionalFormatting>
  <conditionalFormatting sqref="J44">
    <cfRule type="duplicateValues" dxfId="0" priority="170"/>
  </conditionalFormatting>
  <conditionalFormatting sqref="A45">
    <cfRule type="duplicateValues" dxfId="0" priority="281"/>
  </conditionalFormatting>
  <conditionalFormatting sqref="D45">
    <cfRule type="duplicateValues" dxfId="0" priority="84"/>
  </conditionalFormatting>
  <conditionalFormatting sqref="G45">
    <cfRule type="duplicateValues" dxfId="0" priority="124"/>
  </conditionalFormatting>
  <conditionalFormatting sqref="J45">
    <cfRule type="duplicateValues" dxfId="0" priority="169"/>
  </conditionalFormatting>
  <conditionalFormatting sqref="A46">
    <cfRule type="duplicateValues" dxfId="0" priority="280"/>
  </conditionalFormatting>
  <conditionalFormatting sqref="D46">
    <cfRule type="duplicateValues" dxfId="0" priority="79"/>
  </conditionalFormatting>
  <conditionalFormatting sqref="G46">
    <cfRule type="duplicateValues" dxfId="0" priority="77"/>
  </conditionalFormatting>
  <conditionalFormatting sqref="J46">
    <cfRule type="duplicateValues" dxfId="0" priority="168"/>
  </conditionalFormatting>
  <conditionalFormatting sqref="M46">
    <cfRule type="duplicateValues" dxfId="0" priority="129"/>
  </conditionalFormatting>
  <conditionalFormatting sqref="A47">
    <cfRule type="duplicateValues" dxfId="0" priority="279"/>
  </conditionalFormatting>
  <conditionalFormatting sqref="D47">
    <cfRule type="duplicateValues" dxfId="0" priority="61"/>
  </conditionalFormatting>
  <conditionalFormatting sqref="G47">
    <cfRule type="duplicateValues" dxfId="0" priority="212"/>
  </conditionalFormatting>
  <conditionalFormatting sqref="J47">
    <cfRule type="duplicateValues" dxfId="0" priority="167"/>
  </conditionalFormatting>
  <conditionalFormatting sqref="M47">
    <cfRule type="duplicateValues" dxfId="0" priority="49"/>
  </conditionalFormatting>
  <conditionalFormatting sqref="A48">
    <cfRule type="duplicateValues" dxfId="0" priority="278"/>
  </conditionalFormatting>
  <conditionalFormatting sqref="A49">
    <cfRule type="duplicateValues" dxfId="0" priority="277"/>
  </conditionalFormatting>
  <conditionalFormatting sqref="A50">
    <cfRule type="duplicateValues" dxfId="0" priority="276"/>
  </conditionalFormatting>
  <conditionalFormatting sqref="G50">
    <cfRule type="duplicateValues" dxfId="0" priority="209"/>
  </conditionalFormatting>
  <conditionalFormatting sqref="J50">
    <cfRule type="duplicateValues" dxfId="0" priority="165"/>
  </conditionalFormatting>
  <conditionalFormatting sqref="A51">
    <cfRule type="duplicateValues" dxfId="0" priority="275"/>
  </conditionalFormatting>
  <conditionalFormatting sqref="G51">
    <cfRule type="duplicateValues" dxfId="0" priority="208"/>
  </conditionalFormatting>
  <conditionalFormatting sqref="A52">
    <cfRule type="duplicateValues" dxfId="0" priority="274"/>
  </conditionalFormatting>
  <conditionalFormatting sqref="D55">
    <cfRule type="duplicateValues" dxfId="0" priority="231"/>
  </conditionalFormatting>
  <conditionalFormatting sqref="D56">
    <cfRule type="duplicateValues" dxfId="0" priority="229"/>
  </conditionalFormatting>
  <conditionalFormatting sqref="A58">
    <cfRule type="duplicateValues" dxfId="0" priority="273"/>
  </conditionalFormatting>
  <conditionalFormatting sqref="D58">
    <cfRule type="duplicateValues" dxfId="0" priority="228"/>
  </conditionalFormatting>
  <conditionalFormatting sqref="A59">
    <cfRule type="duplicateValues" dxfId="0" priority="272"/>
  </conditionalFormatting>
  <conditionalFormatting sqref="D59">
    <cfRule type="duplicateValues" dxfId="0" priority="226"/>
  </conditionalFormatting>
  <conditionalFormatting sqref="G59">
    <cfRule type="duplicateValues" dxfId="0" priority="188"/>
  </conditionalFormatting>
  <conditionalFormatting sqref="A60">
    <cfRule type="duplicateValues" dxfId="0" priority="108"/>
  </conditionalFormatting>
  <conditionalFormatting sqref="D60">
    <cfRule type="duplicateValues" dxfId="0" priority="225"/>
  </conditionalFormatting>
  <conditionalFormatting sqref="G60">
    <cfRule type="duplicateValues" dxfId="0" priority="204"/>
  </conditionalFormatting>
  <conditionalFormatting sqref="J60">
    <cfRule type="duplicateValues" dxfId="0" priority="163"/>
  </conditionalFormatting>
  <conditionalFormatting sqref="A61">
    <cfRule type="duplicateValues" dxfId="0" priority="105"/>
  </conditionalFormatting>
  <conditionalFormatting sqref="D61">
    <cfRule type="duplicateValues" dxfId="0" priority="227"/>
  </conditionalFormatting>
  <conditionalFormatting sqref="G61">
    <cfRule type="duplicateValues" dxfId="0" priority="203"/>
  </conditionalFormatting>
  <conditionalFormatting sqref="J61">
    <cfRule type="duplicateValues" dxfId="0" priority="113"/>
  </conditionalFormatting>
  <conditionalFormatting sqref="D62">
    <cfRule type="duplicateValues" dxfId="0" priority="120"/>
  </conditionalFormatting>
  <conditionalFormatting sqref="G62">
    <cfRule type="duplicateValues" dxfId="0" priority="202"/>
  </conditionalFormatting>
  <conditionalFormatting sqref="D63">
    <cfRule type="duplicateValues" dxfId="0" priority="116"/>
  </conditionalFormatting>
  <conditionalFormatting sqref="G63">
    <cfRule type="duplicateValues" dxfId="0" priority="201"/>
  </conditionalFormatting>
  <conditionalFormatting sqref="G64">
    <cfRule type="duplicateValues" dxfId="0" priority="200"/>
  </conditionalFormatting>
  <conditionalFormatting sqref="G65">
    <cfRule type="duplicateValues" dxfId="0" priority="199"/>
  </conditionalFormatting>
  <conditionalFormatting sqref="G66">
    <cfRule type="duplicateValues" dxfId="0" priority="198"/>
  </conditionalFormatting>
  <conditionalFormatting sqref="D67">
    <cfRule type="duplicateValues" dxfId="0" priority="90"/>
  </conditionalFormatting>
  <conditionalFormatting sqref="G67">
    <cfRule type="duplicateValues" dxfId="0" priority="197"/>
  </conditionalFormatting>
  <conditionalFormatting sqref="J67">
    <cfRule type="duplicateValues" dxfId="0" priority="162"/>
  </conditionalFormatting>
  <conditionalFormatting sqref="A68">
    <cfRule type="duplicateValues" dxfId="0" priority="48"/>
  </conditionalFormatting>
  <conditionalFormatting sqref="G68">
    <cfRule type="duplicateValues" dxfId="0" priority="196"/>
  </conditionalFormatting>
  <conditionalFormatting sqref="J68">
    <cfRule type="duplicateValues" dxfId="0" priority="161"/>
  </conditionalFormatting>
  <conditionalFormatting sqref="A69">
    <cfRule type="duplicateValues" dxfId="0" priority="271"/>
  </conditionalFormatting>
  <conditionalFormatting sqref="G69">
    <cfRule type="duplicateValues" dxfId="0" priority="195"/>
  </conditionalFormatting>
  <conditionalFormatting sqref="J69">
    <cfRule type="duplicateValues" dxfId="0" priority="160"/>
  </conditionalFormatting>
  <conditionalFormatting sqref="A70">
    <cfRule type="duplicateValues" dxfId="0" priority="270"/>
  </conditionalFormatting>
  <conditionalFormatting sqref="D70">
    <cfRule type="duplicateValues" dxfId="0" priority="36"/>
  </conditionalFormatting>
  <conditionalFormatting sqref="G70">
    <cfRule type="duplicateValues" dxfId="0" priority="194"/>
  </conditionalFormatting>
  <conditionalFormatting sqref="J70">
    <cfRule type="duplicateValues" dxfId="0" priority="159"/>
  </conditionalFormatting>
  <conditionalFormatting sqref="A71">
    <cfRule type="duplicateValues" dxfId="0" priority="269"/>
  </conditionalFormatting>
  <conditionalFormatting sqref="G71">
    <cfRule type="duplicateValues" dxfId="0" priority="193"/>
  </conditionalFormatting>
  <conditionalFormatting sqref="A72">
    <cfRule type="duplicateValues" dxfId="0" priority="268"/>
  </conditionalFormatting>
  <conditionalFormatting sqref="G72">
    <cfRule type="duplicateValues" dxfId="0" priority="192"/>
  </conditionalFormatting>
  <conditionalFormatting sqref="A73">
    <cfRule type="duplicateValues" dxfId="0" priority="267"/>
  </conditionalFormatting>
  <conditionalFormatting sqref="G73">
    <cfRule type="duplicateValues" dxfId="0" priority="191"/>
  </conditionalFormatting>
  <conditionalFormatting sqref="A74">
    <cfRule type="duplicateValues" dxfId="0" priority="265"/>
  </conditionalFormatting>
  <conditionalFormatting sqref="G74">
    <cfRule type="duplicateValues" dxfId="0" priority="121"/>
  </conditionalFormatting>
  <conditionalFormatting sqref="J74">
    <cfRule type="duplicateValues" dxfId="0" priority="118"/>
  </conditionalFormatting>
  <conditionalFormatting sqref="A75">
    <cfRule type="duplicateValues" dxfId="0" priority="264"/>
  </conditionalFormatting>
  <conditionalFormatting sqref="G75">
    <cfRule type="duplicateValues" dxfId="0" priority="114"/>
  </conditionalFormatting>
  <conditionalFormatting sqref="J75">
    <cfRule type="duplicateValues" dxfId="0" priority="52"/>
  </conditionalFormatting>
  <conditionalFormatting sqref="A76">
    <cfRule type="duplicateValues" dxfId="0" priority="263"/>
  </conditionalFormatting>
  <conditionalFormatting sqref="D76">
    <cfRule type="duplicateValues" dxfId="0" priority="71"/>
  </conditionalFormatting>
  <conditionalFormatting sqref="J76">
    <cfRule type="duplicateValues" dxfId="0" priority="158"/>
  </conditionalFormatting>
  <conditionalFormatting sqref="A77">
    <cfRule type="duplicateValues" dxfId="0" priority="117"/>
  </conditionalFormatting>
  <conditionalFormatting sqref="J77">
    <cfRule type="duplicateValues" dxfId="0" priority="157"/>
  </conditionalFormatting>
  <conditionalFormatting sqref="D78">
    <cfRule type="duplicateValues" dxfId="0" priority="87"/>
  </conditionalFormatting>
  <conditionalFormatting sqref="D79">
    <cfRule type="duplicateValues" dxfId="0" priority="224"/>
  </conditionalFormatting>
  <conditionalFormatting sqref="A80">
    <cfRule type="duplicateValues" dxfId="0" priority="67"/>
  </conditionalFormatting>
  <conditionalFormatting sqref="A81">
    <cfRule type="duplicateValues" dxfId="0" priority="262"/>
  </conditionalFormatting>
  <conditionalFormatting sqref="A82">
    <cfRule type="duplicateValues" dxfId="0" priority="261"/>
  </conditionalFormatting>
  <conditionalFormatting sqref="J82">
    <cfRule type="duplicateValues" dxfId="0" priority="156"/>
  </conditionalFormatting>
  <conditionalFormatting sqref="D83">
    <cfRule type="duplicateValues" dxfId="0" priority="103"/>
  </conditionalFormatting>
  <conditionalFormatting sqref="J83">
    <cfRule type="duplicateValues" dxfId="0" priority="155"/>
  </conditionalFormatting>
  <conditionalFormatting sqref="D84">
    <cfRule type="duplicateValues" dxfId="0" priority="96"/>
  </conditionalFormatting>
  <conditionalFormatting sqref="D85">
    <cfRule type="duplicateValues" dxfId="0" priority="86"/>
  </conditionalFormatting>
  <conditionalFormatting sqref="G85">
    <cfRule type="duplicateValues" dxfId="0" priority="88"/>
  </conditionalFormatting>
  <conditionalFormatting sqref="D86">
    <cfRule type="duplicateValues" dxfId="0" priority="34"/>
  </conditionalFormatting>
  <conditionalFormatting sqref="J86">
    <cfRule type="duplicateValues" dxfId="0" priority="147"/>
  </conditionalFormatting>
  <conditionalFormatting sqref="A87">
    <cfRule type="duplicateValues" dxfId="0" priority="266"/>
  </conditionalFormatting>
  <conditionalFormatting sqref="J87">
    <cfRule type="duplicateValues" dxfId="0" priority="97"/>
  </conditionalFormatting>
  <conditionalFormatting sqref="A88">
    <cfRule type="duplicateValues" dxfId="0" priority="260"/>
  </conditionalFormatting>
  <conditionalFormatting sqref="D88">
    <cfRule type="duplicateValues" dxfId="0" priority="236"/>
  </conditionalFormatting>
  <conditionalFormatting sqref="J88">
    <cfRule type="duplicateValues" dxfId="0" priority="154"/>
  </conditionalFormatting>
  <conditionalFormatting sqref="A89">
    <cfRule type="duplicateValues" dxfId="0" priority="259"/>
  </conditionalFormatting>
  <conditionalFormatting sqref="D89">
    <cfRule type="duplicateValues" dxfId="0" priority="235"/>
  </conditionalFormatting>
  <conditionalFormatting sqref="J89">
    <cfRule type="duplicateValues" dxfId="0" priority="153"/>
  </conditionalFormatting>
  <conditionalFormatting sqref="A90">
    <cfRule type="duplicateValues" dxfId="0" priority="258"/>
  </conditionalFormatting>
  <conditionalFormatting sqref="D90">
    <cfRule type="duplicateValues" dxfId="0" priority="234"/>
  </conditionalFormatting>
  <conditionalFormatting sqref="A91">
    <cfRule type="duplicateValues" dxfId="0" priority="257"/>
  </conditionalFormatting>
  <conditionalFormatting sqref="D91">
    <cfRule type="duplicateValues" dxfId="0" priority="233"/>
  </conditionalFormatting>
  <conditionalFormatting sqref="J91">
    <cfRule type="duplicateValues" dxfId="0" priority="50"/>
  </conditionalFormatting>
  <conditionalFormatting sqref="A92">
    <cfRule type="duplicateValues" dxfId="0" priority="256"/>
  </conditionalFormatting>
  <conditionalFormatting sqref="D92">
    <cfRule type="duplicateValues" dxfId="0" priority="95"/>
  </conditionalFormatting>
  <conditionalFormatting sqref="J92">
    <cfRule type="duplicateValues" dxfId="0" priority="152"/>
  </conditionalFormatting>
  <conditionalFormatting sqref="A93">
    <cfRule type="duplicateValues" dxfId="0" priority="255"/>
  </conditionalFormatting>
  <conditionalFormatting sqref="D93">
    <cfRule type="duplicateValues" dxfId="0" priority="80"/>
  </conditionalFormatting>
  <conditionalFormatting sqref="J93">
    <cfRule type="duplicateValues" dxfId="0" priority="150"/>
  </conditionalFormatting>
  <conditionalFormatting sqref="G94">
    <cfRule type="duplicateValues" dxfId="0" priority="33"/>
  </conditionalFormatting>
  <conditionalFormatting sqref="J94">
    <cfRule type="duplicateValues" dxfId="0" priority="151"/>
  </conditionalFormatting>
  <conditionalFormatting sqref="J95">
    <cfRule type="duplicateValues" dxfId="0" priority="149"/>
  </conditionalFormatting>
  <conditionalFormatting sqref="A96">
    <cfRule type="duplicateValues" dxfId="0" priority="253"/>
  </conditionalFormatting>
  <conditionalFormatting sqref="J97">
    <cfRule type="duplicateValues" dxfId="0" priority="141"/>
  </conditionalFormatting>
  <conditionalFormatting sqref="A24:A31">
    <cfRule type="duplicateValues" dxfId="0" priority="106"/>
  </conditionalFormatting>
  <conditionalFormatting sqref="A33:A34">
    <cfRule type="duplicateValues" dxfId="0" priority="92"/>
  </conditionalFormatting>
  <conditionalFormatting sqref="A41:A43">
    <cfRule type="duplicateValues" dxfId="0" priority="46"/>
  </conditionalFormatting>
  <conditionalFormatting sqref="A64:A66">
    <cfRule type="duplicateValues" dxfId="0" priority="69"/>
  </conditionalFormatting>
  <conditionalFormatting sqref="A78:A79">
    <cfRule type="duplicateValues" dxfId="0" priority="68"/>
  </conditionalFormatting>
  <conditionalFormatting sqref="A83:A86">
    <cfRule type="duplicateValues" dxfId="0" priority="81"/>
  </conditionalFormatting>
  <conditionalFormatting sqref="A94:A95">
    <cfRule type="duplicateValues" dxfId="0" priority="254"/>
  </conditionalFormatting>
  <conditionalFormatting sqref="D11:D14">
    <cfRule type="duplicateValues" dxfId="0" priority="102"/>
  </conditionalFormatting>
  <conditionalFormatting sqref="D16:D19">
    <cfRule type="duplicateValues" dxfId="0" priority="82"/>
  </conditionalFormatting>
  <conditionalFormatting sqref="D20:D22">
    <cfRule type="duplicateValues" dxfId="0" priority="65"/>
  </conditionalFormatting>
  <conditionalFormatting sqref="D25:D29">
    <cfRule type="duplicateValues" dxfId="0" priority="44"/>
  </conditionalFormatting>
  <conditionalFormatting sqref="D27:D28">
    <cfRule type="duplicateValues" dxfId="0" priority="45"/>
  </conditionalFormatting>
  <conditionalFormatting sqref="D31:D32">
    <cfRule type="duplicateValues" dxfId="0" priority="59"/>
  </conditionalFormatting>
  <conditionalFormatting sqref="D48:D51">
    <cfRule type="duplicateValues" dxfId="0" priority="43"/>
  </conditionalFormatting>
  <conditionalFormatting sqref="D48:D54">
    <cfRule type="duplicateValues" dxfId="0" priority="42"/>
  </conditionalFormatting>
  <conditionalFormatting sqref="D70:D71">
    <cfRule type="duplicateValues" dxfId="0" priority="35"/>
  </conditionalFormatting>
  <conditionalFormatting sqref="D81:D82">
    <cfRule type="duplicateValues" dxfId="0" priority="76"/>
  </conditionalFormatting>
  <conditionalFormatting sqref="D94:D95">
    <cfRule type="duplicateValues" dxfId="0" priority="63"/>
  </conditionalFormatting>
  <conditionalFormatting sqref="G14:G15">
    <cfRule type="duplicateValues" dxfId="0" priority="38"/>
  </conditionalFormatting>
  <conditionalFormatting sqref="G32:G36">
    <cfRule type="duplicateValues" dxfId="0" priority="66"/>
  </conditionalFormatting>
  <conditionalFormatting sqref="G38:G43">
    <cfRule type="duplicateValues" dxfId="0" priority="78"/>
  </conditionalFormatting>
  <conditionalFormatting sqref="G48:G49">
    <cfRule type="duplicateValues" dxfId="0" priority="211"/>
  </conditionalFormatting>
  <conditionalFormatting sqref="G76:G82">
    <cfRule type="duplicateValues" dxfId="0" priority="101"/>
  </conditionalFormatting>
  <conditionalFormatting sqref="G83:G84">
    <cfRule type="duplicateValues" dxfId="0" priority="89"/>
  </conditionalFormatting>
  <conditionalFormatting sqref="G86:G90">
    <cfRule type="duplicateValues" dxfId="0" priority="83"/>
  </conditionalFormatting>
  <conditionalFormatting sqref="J22:J23">
    <cfRule type="duplicateValues" dxfId="0" priority="30"/>
  </conditionalFormatting>
  <conditionalFormatting sqref="J33:J34">
    <cfRule type="duplicateValues" dxfId="0" priority="56"/>
  </conditionalFormatting>
  <conditionalFormatting sqref="J39:J40">
    <cfRule type="duplicateValues" dxfId="0" priority="99"/>
  </conditionalFormatting>
  <conditionalFormatting sqref="J48:J49">
    <cfRule type="duplicateValues" dxfId="0" priority="166"/>
  </conditionalFormatting>
  <conditionalFormatting sqref="J51:J52">
    <cfRule type="duplicateValues" dxfId="0" priority="164"/>
  </conditionalFormatting>
  <conditionalFormatting sqref="J53:J59">
    <cfRule type="duplicateValues" dxfId="0" priority="27"/>
  </conditionalFormatting>
  <conditionalFormatting sqref="J63:J66">
    <cfRule type="duplicateValues" dxfId="0" priority="55"/>
  </conditionalFormatting>
  <conditionalFormatting sqref="J78:J81">
    <cfRule type="duplicateValues" dxfId="0" priority="51"/>
  </conditionalFormatting>
  <conditionalFormatting sqref="M4:M5">
    <cfRule type="duplicateValues" dxfId="0" priority="53"/>
  </conditionalFormatting>
  <conditionalFormatting sqref="M18:M19">
    <cfRule type="duplicateValues" dxfId="0" priority="75"/>
  </conditionalFormatting>
  <conditionalFormatting sqref="M23:M29">
    <cfRule type="duplicateValues" dxfId="0" priority="143"/>
  </conditionalFormatting>
  <conditionalFormatting sqref="M33:M34">
    <cfRule type="duplicateValues" dxfId="0" priority="132"/>
  </conditionalFormatting>
  <conditionalFormatting sqref="M39:M41">
    <cfRule type="duplicateValues" dxfId="0" priority="74"/>
  </conditionalFormatting>
  <conditionalFormatting sqref="M43:M45">
    <cfRule type="duplicateValues" dxfId="0" priority="23"/>
  </conditionalFormatting>
  <conditionalFormatting sqref="A1:A22 A395:A1048576 A45:A59 A69:A76 A81:A82 A87:A97 D2:D8 D87:D91 D79:D80 D55:D61 D33:D41 D30 D23:D24 G17:G18 G21:G25 G27:G31 G37 G44 G47:G73 G4:G10 J62 J20:J21 J24 J28:J29 J31:J32 J9:J18 J60 J42:J52 J35:J38 J82:J83 J76:J77 J67:J70 J92:J97 J88:J90 J86 M48:M97 M21:M38 M16:M17 M6:M14 M46">
    <cfRule type="duplicateValues" dxfId="0" priority="126"/>
    <cfRule type="duplicateValues" dxfId="0" priority="125"/>
  </conditionalFormatting>
  <conditionalFormatting sqref="A1:A40 A44:A97 A395:A1048576 D2:D24 D87:D95 D30:D47 D72:D85 D55:D69 G4:G13 G16:G18 G20:G92 J74:J83 J86:J97 J24:J29 J5:J21 J31:J52 J60:J70 M2:M14 M16:M42 M46:M97">
    <cfRule type="duplicateValues" dxfId="0" priority="47"/>
  </conditionalFormatting>
  <conditionalFormatting sqref="A1:A97 A395:A1048576 D2:D97 G2:G97 J2:J97 M2:M97">
    <cfRule type="duplicateValues" dxfId="0" priority="22"/>
    <cfRule type="duplicateValues" dxfId="0" priority="21"/>
  </conditionalFormatting>
  <conditionalFormatting sqref="D96:D97 G2:G3">
    <cfRule type="duplicateValues" dxfId="0" priority="41"/>
    <cfRule type="duplicateValues" dxfId="0" priority="40"/>
  </conditionalFormatting>
  <conditionalFormatting sqref="G93:G97 J2:J4">
    <cfRule type="duplicateValues" dxfId="0" priority="32"/>
  </conditionalFormatting>
  <conditionalFormatting sqref="G91:G92 J27 J5:J8">
    <cfRule type="duplicateValues" dxfId="0" priority="58"/>
  </conditionalFormatting>
  <conditionalFormatting sqref="J96 M6">
    <cfRule type="duplicateValues" dxfId="0" priority="140"/>
  </conditionalFormatting>
  <conditionalFormatting sqref="G16 G11:G13">
    <cfRule type="duplicateValues" dxfId="0" priority="64"/>
  </conditionalFormatting>
  <conditionalFormatting sqref="A35:A38 A40 A44">
    <cfRule type="duplicateValues" dxfId="0" priority="70"/>
  </conditionalFormatting>
  <conditionalFormatting sqref="J59 J56">
    <cfRule type="duplicateValues" dxfId="0" priority="28"/>
  </conditionalFormatting>
  <conditionalFormatting sqref="A62:A63 A67">
    <cfRule type="duplicateValues" dxfId="0" priority="93"/>
  </conditionalFormatting>
  <conditionalFormatting sqref="D77 D64:D66 D75">
    <cfRule type="duplicateValues" dxfId="0" priority="104"/>
  </conditionalFormatting>
  <conditionalFormatting sqref="D72:D74 D68:D69">
    <cfRule type="duplicateValues" dxfId="0" priority="72"/>
  </conditionalFormatting>
  <conditionalFormatting sqref="J84:J85 J71:J73">
    <cfRule type="duplicateValues" dxfId="0" priority="25"/>
  </conditionalFormatting>
  <conditionalFormatting sqref="J84 J72">
    <cfRule type="duplicateValues" dxfId="0" priority="26"/>
  </conditionalFormatting>
  <hyperlinks>
    <hyperlink ref="D22" r:id="rId1" display="李国强"/>
    <hyperlink ref="A93" r:id="rId2" display="侯文琼"/>
    <hyperlink ref="A46" r:id="rId3" display="杜骏飞"/>
    <hyperlink ref="A41" r:id="rId4" display="丁丁"/>
    <hyperlink ref="G12" r:id="rId5" display="卢帅"/>
    <hyperlink ref="D36" r:id="rId6" display="李书贺"/>
    <hyperlink ref="M44" r:id="rId7" display="张日慧"/>
    <hyperlink ref="A33" r:id="rId8" display="程永刚"/>
    <hyperlink ref="M39" r:id="rId9" display="张梦珂"/>
    <hyperlink ref="A48" r:id="rId10" display="杜苏苏"/>
    <hyperlink ref="D68" r:id="rId11" display="刘德友"/>
    <hyperlink ref="A84" r:id="rId12" display="韩赛赛"/>
    <hyperlink ref="A34" r:id="rId13" display="程雨露"/>
    <hyperlink ref="G27" r:id="rId14" display="马巍岐"/>
    <hyperlink ref="M18" r:id="rId15" display="张丹"/>
    <hyperlink ref="J21" r:id="rId16" display="王小凯"/>
    <hyperlink ref="J52" r:id="rId17" display="谢琪林"/>
    <hyperlink ref="M58" r:id="rId18" display="张勇亚"/>
    <hyperlink ref="A71" r:id="rId19" display="郜统勋"/>
    <hyperlink ref="G55" r:id="rId20" display="尚莅人"/>
    <hyperlink ref="J47" r:id="rId21" display="吴勇力"/>
    <hyperlink ref="J85" r:id="rId22" display="杨述尚"/>
    <hyperlink ref="D63" r:id="rId23" display="梁文博"/>
    <hyperlink ref="M27" r:id="rId24" display="张恒"/>
    <hyperlink ref="D78" r:id="rId25" display="刘金玮"/>
    <hyperlink ref="M87" r:id="rId26" display="周赞东"/>
    <hyperlink ref="A13" r:id="rId27" display="柴贞"/>
    <hyperlink ref="D15" r:id="rId28" display="景娟娟"/>
    <hyperlink ref="J24" r:id="rId29" display="王晓昱"/>
    <hyperlink ref="J48" r:id="rId30" display="伍东亚"/>
    <hyperlink ref="A20" r:id="rId31" display="陈强"/>
    <hyperlink ref="A19" r:id="rId32" display="陈娜"/>
    <hyperlink ref="G38" r:id="rId33" display="彭春艳"/>
    <hyperlink ref="A94" r:id="rId34" display="候梦琳"/>
    <hyperlink ref="G20" r:id="rId35" display="骆情情"/>
    <hyperlink ref="M9" r:id="rId36" display="袁双成"/>
    <hyperlink ref="G26" r:id="rId37" display="马宁福"/>
    <hyperlink ref="M86" r:id="rId38" display="周烨彬"/>
    <hyperlink ref="G60" r:id="rId39" display="史广蒙"/>
    <hyperlink ref="J75" r:id="rId40" display="闫悦悦"/>
    <hyperlink ref="J44" r:id="rId41" display="吴继平"/>
    <hyperlink ref="G54" r:id="rId42" display="荣清青"/>
    <hyperlink ref="M69" r:id="rId43" display="赵璞玉"/>
    <hyperlink ref="D96" r:id="rId44" display="刘玉鑫"/>
    <hyperlink ref="J64" r:id="rId45" display="许高辉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 soleil</cp:lastModifiedBy>
  <dcterms:created xsi:type="dcterms:W3CDTF">2023-04-26T07:10:00Z</dcterms:created>
  <dcterms:modified xsi:type="dcterms:W3CDTF">2023-04-26T07:11:05Z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786A5CBC95B84AFBAF7066C22E776DDE_12</vt:lpwstr>
  </property>
  <property fmtid="{D5CDD505-2E9C-101B-9397-08002B2CF9AE}" pid="3" name="KSOProductBuildVer">
    <vt:lpwstr>2052-11.1.0.14036</vt:lpwstr>
  </property>
</Properties>
</file>